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AO-GRAUND\サンドーム共有\◆年間調整\令和８年度年間調整\HP掲載用\"/>
    </mc:Choice>
  </mc:AlternateContent>
  <xr:revisionPtr revIDLastSave="0" documentId="13_ncr:1_{3CF729BC-FF79-478F-A875-E7D6AA0B5058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例写真" sheetId="5" r:id="rId1"/>
    <sheet name="大会・会場複数選択 " sheetId="2" r:id="rId2"/>
  </sheets>
  <calcPr calcId="0"/>
</workbook>
</file>

<file path=xl/sharedStrings.xml><?xml version="1.0" encoding="utf-8"?>
<sst xmlns="http://schemas.openxmlformats.org/spreadsheetml/2006/main" count="244" uniqueCount="27">
  <si>
    <t>団　体　名</t>
  </si>
  <si>
    <t>代表者氏名</t>
  </si>
  <si>
    <t>TEL</t>
  </si>
  <si>
    <t>携帯</t>
  </si>
  <si>
    <t>責任者氏名</t>
  </si>
  <si>
    <t>メールアドレス</t>
  </si>
  <si>
    <t>〒</t>
  </si>
  <si>
    <t>住　所</t>
  </si>
  <si>
    <t>大　　　会　　　名</t>
  </si>
  <si>
    <t>使　用　場　所</t>
  </si>
  <si>
    <t>日</t>
  </si>
  <si>
    <t>時　　間</t>
  </si>
  <si>
    <t>参加者数</t>
  </si>
  <si>
    <t>備　　考</t>
  </si>
  <si>
    <t>～</t>
  </si>
  <si>
    <t>《留意事項》</t>
  </si>
  <si>
    <t>･使用場所、利用時間につきましては選択項目の中からお選びください。</t>
  </si>
  <si>
    <t>･他の施設も併用して使用する大会は、備考欄に申し込んだ他の施設名をご記入ください。</t>
  </si>
  <si>
    <t>･施設修繕等により、使用予定が取り消しになる場合もございますのでご了承ください。急な修繕により利用を中止</t>
  </si>
  <si>
    <t xml:space="preserve"> させていただく場合もございます。ご不便をお掛けしますがご理解賜りますよう、よろしくお願い致します。</t>
  </si>
  <si>
    <t>･ご希望に沿えない場合がありますので、日程の変更が可能であれば第３希望ぐらいまでご記入ください。</t>
  </si>
  <si>
    <t>団体名</t>
  </si>
  <si>
    <t>内容記載方法</t>
    <rPh sb="0" eb="2">
      <t>ナイヨウ</t>
    </rPh>
    <rPh sb="2" eb="6">
      <t>キサイホウホウ</t>
    </rPh>
    <phoneticPr fontId="11"/>
  </si>
  <si>
    <t>団体名などの書き方</t>
    <rPh sb="0" eb="3">
      <t>ダンタイメイ</t>
    </rPh>
    <rPh sb="6" eb="7">
      <t>カ</t>
    </rPh>
    <rPh sb="8" eb="9">
      <t>カタ</t>
    </rPh>
    <phoneticPr fontId="11"/>
  </si>
  <si>
    <t xml:space="preserve">    /     /</t>
    <phoneticPr fontId="11"/>
  </si>
  <si>
    <t>令和８年度　貸切使用計画書　【大会用】　　　盛運輸サンドーム</t>
    <phoneticPr fontId="11"/>
  </si>
  <si>
    <t>令和８年度　貸切使用計画書　【大会用】　　　盛運輸サンドーム使用計画書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</si>
</sst>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m/dd"/>
    <numFmt numFmtId="183" formatCode="m/d\(aaa\)"/>
  </numFmts>
  <fonts count="31">
    <font>
      <sz val="11"/>
      <color rgb="FF000000"/>
      <name val="Calibri"/>
      <scheme val="minor"/>
    </font>
    <font>
      <sz val="11"/>
      <name val="Calibri"/>
      <family val="2"/>
    </font>
    <font>
      <sz val="18"/>
      <color theme="1"/>
      <name val="MS PGothic"/>
      <family val="3"/>
      <charset val="128"/>
    </font>
    <font>
      <sz val="11"/>
      <color theme="1"/>
      <name val="MS PGothic"/>
      <family val="3"/>
      <charset val="128"/>
    </font>
    <font>
      <b/>
      <sz val="16"/>
      <color theme="1"/>
      <name val="MS PGothic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MS PGothic"/>
      <family val="3"/>
      <charset val="128"/>
    </font>
    <font>
      <sz val="16"/>
      <color theme="1"/>
      <name val="ＭＳ ゴシック"/>
      <family val="3"/>
      <charset val="128"/>
    </font>
    <font>
      <b/>
      <sz val="15"/>
      <color theme="1"/>
      <name val="MS PGothic"/>
      <family val="3"/>
      <charset val="128"/>
    </font>
    <font>
      <sz val="15"/>
      <color theme="1"/>
      <name val="MS PGothic"/>
      <family val="3"/>
      <charset val="128"/>
    </font>
    <font>
      <sz val="11"/>
      <color theme="1"/>
      <name val="Calibri"/>
      <family val="2"/>
    </font>
    <font>
      <sz val="6"/>
      <name val="Calibri"/>
      <family val="3"/>
      <charset val="128"/>
      <scheme val="minor"/>
    </font>
    <font>
      <sz val="24"/>
      <color rgb="FF000000"/>
      <name val="游ゴシック"/>
      <family val="3"/>
      <charset val="128"/>
    </font>
    <font>
      <sz val="11"/>
      <color rgb="FF000000"/>
      <name val="游ゴシック"/>
      <family val="3"/>
      <charset val="128"/>
    </font>
    <font>
      <sz val="18"/>
      <color rgb="FF000000"/>
      <name val="Calibri"/>
      <family val="2"/>
      <scheme val="minor"/>
    </font>
    <font>
      <b/>
      <sz val="16"/>
      <color theme="1"/>
      <name val="ＭＳ ゴシック"/>
      <family val="3"/>
      <charset val="128"/>
    </font>
    <font>
      <b/>
      <sz val="16"/>
      <color rgb="FF000000"/>
      <name val="Calibri"/>
      <family val="2"/>
      <scheme val="minor"/>
    </font>
    <font>
      <b/>
      <sz val="18"/>
      <color theme="1"/>
      <name val="MS PGothic"/>
      <family val="3"/>
      <charset val="128"/>
    </font>
    <font>
      <b/>
      <sz val="20"/>
      <color theme="1"/>
      <name val="MS PGothic"/>
      <family val="3"/>
      <charset val="128"/>
    </font>
    <font>
      <b/>
      <sz val="20"/>
      <color rgb="FF000000"/>
      <name val="Calibri"/>
      <family val="2"/>
      <scheme val="minor"/>
    </font>
    <font>
      <sz val="14"/>
      <color theme="1"/>
      <name val="MS PGothic"/>
      <family val="3"/>
      <charset val="128"/>
    </font>
    <font>
      <sz val="14"/>
      <color rgb="FF000000"/>
      <name val="Calibri"/>
      <family val="2"/>
      <scheme val="minor"/>
    </font>
    <font>
      <b/>
      <sz val="14"/>
      <color theme="1"/>
      <name val="MS PGothic"/>
      <family val="3"/>
      <charset val="128"/>
    </font>
    <font>
      <b/>
      <sz val="18"/>
      <color theme="1"/>
      <name val="HGP創英角ｺﾞｼｯｸUB"/>
      <family val="3"/>
      <charset val="128"/>
    </font>
    <font>
      <sz val="18"/>
      <name val="Calibri"/>
      <family val="2"/>
    </font>
    <font>
      <sz val="20"/>
      <color theme="1"/>
      <name val="MS PGothic"/>
      <family val="3"/>
      <charset val="128"/>
    </font>
    <font>
      <sz val="20"/>
      <name val="Calibri"/>
      <family val="2"/>
    </font>
    <font>
      <sz val="20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8"/>
      <name val="ＭＳ ゴシック"/>
      <family val="3"/>
      <charset val="128"/>
    </font>
    <font>
      <sz val="18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/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ck">
        <color indexed="64"/>
      </bottom>
      <diagonal/>
    </border>
    <border>
      <left style="thick">
        <color rgb="FF000000"/>
      </left>
      <right/>
      <top style="thick">
        <color rgb="FF000000"/>
      </top>
      <bottom style="thick">
        <color indexed="64"/>
      </bottom>
      <diagonal/>
    </border>
    <border>
      <left/>
      <right style="thick">
        <color rgb="FF000000"/>
      </right>
      <top style="thick">
        <color rgb="FF000000"/>
      </top>
      <bottom style="thick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0" xfId="0" applyFont="1" applyBorder="1"/>
    <xf numFmtId="0" fontId="5" fillId="0" borderId="20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0" fontId="10" fillId="0" borderId="0" xfId="0" applyFont="1"/>
    <xf numFmtId="0" fontId="5" fillId="0" borderId="22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top"/>
    </xf>
    <xf numFmtId="0" fontId="16" fillId="0" borderId="0" xfId="0" applyFont="1"/>
    <xf numFmtId="0" fontId="15" fillId="0" borderId="0" xfId="0" applyFont="1"/>
    <xf numFmtId="0" fontId="15" fillId="0" borderId="0" xfId="0" applyFont="1" applyAlignment="1">
      <alignment horizontal="right"/>
    </xf>
    <xf numFmtId="0" fontId="21" fillId="0" borderId="0" xfId="0" applyFont="1"/>
    <xf numFmtId="0" fontId="22" fillId="0" borderId="0" xfId="0" applyFont="1" applyAlignment="1">
      <alignment horizontal="center" vertical="center"/>
    </xf>
    <xf numFmtId="0" fontId="20" fillId="0" borderId="0" xfId="0" applyFont="1"/>
    <xf numFmtId="0" fontId="23" fillId="0" borderId="10" xfId="0" applyFont="1" applyBorder="1" applyAlignment="1">
      <alignment horizontal="left" vertical="center"/>
    </xf>
    <xf numFmtId="0" fontId="17" fillId="0" borderId="10" xfId="0" applyFont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3" fillId="0" borderId="11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23" fillId="0" borderId="13" xfId="0" applyFont="1" applyBorder="1" applyAlignment="1">
      <alignment horizontal="left" vertical="center"/>
    </xf>
    <xf numFmtId="0" fontId="23" fillId="0" borderId="11" xfId="0" applyFont="1" applyBorder="1" applyAlignment="1">
      <alignment horizontal="left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176" fontId="25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0" xfId="0" applyFont="1"/>
    <xf numFmtId="0" fontId="18" fillId="0" borderId="0" xfId="0" applyFont="1" applyAlignment="1">
      <alignment horizontal="center" vertical="center" wrapText="1"/>
    </xf>
    <xf numFmtId="0" fontId="19" fillId="0" borderId="0" xfId="0" applyFont="1"/>
    <xf numFmtId="0" fontId="18" fillId="0" borderId="36" xfId="0" applyFont="1" applyBorder="1" applyAlignment="1">
      <alignment horizontal="left" vertical="center"/>
    </xf>
    <xf numFmtId="0" fontId="26" fillId="0" borderId="37" xfId="0" applyFont="1" applyBorder="1"/>
    <xf numFmtId="0" fontId="27" fillId="0" borderId="3" xfId="0" applyFont="1" applyBorder="1" applyAlignment="1">
      <alignment horizontal="center" vertical="center" wrapText="1"/>
    </xf>
    <xf numFmtId="0" fontId="26" fillId="0" borderId="3" xfId="0" applyFont="1" applyBorder="1"/>
    <xf numFmtId="0" fontId="26" fillId="0" borderId="5" xfId="0" applyFont="1" applyBorder="1"/>
    <xf numFmtId="0" fontId="27" fillId="0" borderId="1" xfId="0" applyFont="1" applyBorder="1" applyAlignment="1">
      <alignment horizontal="center" vertical="center" wrapText="1"/>
    </xf>
    <xf numFmtId="0" fontId="0" fillId="0" borderId="0" xfId="0"/>
    <xf numFmtId="0" fontId="10" fillId="0" borderId="0" xfId="0" applyFont="1"/>
    <xf numFmtId="0" fontId="8" fillId="0" borderId="36" xfId="0" applyFont="1" applyBorder="1" applyAlignment="1">
      <alignment horizontal="left" vertical="center"/>
    </xf>
    <xf numFmtId="0" fontId="1" fillId="0" borderId="37" xfId="0" applyFont="1" applyBorder="1"/>
    <xf numFmtId="0" fontId="7" fillId="0" borderId="1" xfId="0" applyFont="1" applyBorder="1" applyAlignment="1">
      <alignment horizontal="center" vertical="center" wrapText="1"/>
    </xf>
    <xf numFmtId="0" fontId="1" fillId="0" borderId="3" xfId="0" applyFont="1" applyBorder="1"/>
    <xf numFmtId="0" fontId="1" fillId="0" borderId="5" xfId="0" applyFont="1" applyBorder="1"/>
    <xf numFmtId="0" fontId="7" fillId="0" borderId="3" xfId="0" applyFont="1" applyBorder="1" applyAlignment="1">
      <alignment horizontal="center" vertical="center" wrapText="1"/>
    </xf>
    <xf numFmtId="49" fontId="17" fillId="0" borderId="11" xfId="0" applyNumberFormat="1" applyFont="1" applyBorder="1" applyAlignment="1">
      <alignment horizontal="left" vertical="center"/>
    </xf>
    <xf numFmtId="0" fontId="24" fillId="0" borderId="11" xfId="0" applyFont="1" applyBorder="1"/>
    <xf numFmtId="49" fontId="17" fillId="0" borderId="12" xfId="0" applyNumberFormat="1" applyFont="1" applyBorder="1" applyAlignment="1">
      <alignment horizontal="left" vertical="center"/>
    </xf>
    <xf numFmtId="0" fontId="24" fillId="0" borderId="12" xfId="0" applyFont="1" applyBorder="1"/>
    <xf numFmtId="176" fontId="17" fillId="0" borderId="11" xfId="0" applyNumberFormat="1" applyFont="1" applyBorder="1" applyAlignment="1">
      <alignment horizontal="left" vertical="center"/>
    </xf>
    <xf numFmtId="49" fontId="17" fillId="0" borderId="8" xfId="0" applyNumberFormat="1" applyFont="1" applyBorder="1" applyAlignment="1">
      <alignment horizontal="left" vertical="center"/>
    </xf>
    <xf numFmtId="0" fontId="24" fillId="0" borderId="8" xfId="0" applyFont="1" applyBorder="1"/>
    <xf numFmtId="0" fontId="20" fillId="0" borderId="0" xfId="0" applyFont="1" applyAlignment="1">
      <alignment horizontal="center"/>
    </xf>
    <xf numFmtId="0" fontId="21" fillId="0" borderId="0" xfId="0" applyFont="1"/>
    <xf numFmtId="0" fontId="22" fillId="0" borderId="0" xfId="0" applyFont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24" fillId="0" borderId="10" xfId="0" applyFont="1" applyBorder="1"/>
    <xf numFmtId="0" fontId="2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4" fillId="0" borderId="0" xfId="0" applyFont="1"/>
    <xf numFmtId="49" fontId="17" fillId="0" borderId="0" xfId="0" applyNumberFormat="1" applyFont="1" applyAlignment="1">
      <alignment horizontal="left" vertical="center"/>
    </xf>
    <xf numFmtId="49" fontId="17" fillId="0" borderId="13" xfId="0" applyNumberFormat="1" applyFont="1" applyBorder="1" applyAlignment="1">
      <alignment horizontal="left" vertical="center"/>
    </xf>
    <xf numFmtId="0" fontId="24" fillId="0" borderId="13" xfId="0" applyFont="1" applyBorder="1"/>
    <xf numFmtId="0" fontId="17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center"/>
    </xf>
    <xf numFmtId="0" fontId="1" fillId="0" borderId="12" xfId="0" applyFont="1" applyBorder="1"/>
    <xf numFmtId="0" fontId="17" fillId="0" borderId="16" xfId="0" applyFont="1" applyBorder="1" applyAlignment="1">
      <alignment horizontal="center" vertical="center"/>
    </xf>
    <xf numFmtId="0" fontId="24" fillId="0" borderId="16" xfId="0" applyFont="1" applyBorder="1"/>
    <xf numFmtId="0" fontId="24" fillId="0" borderId="17" xfId="0" applyFont="1" applyBorder="1"/>
    <xf numFmtId="0" fontId="17" fillId="0" borderId="18" xfId="0" applyFont="1" applyBorder="1" applyAlignment="1">
      <alignment horizontal="center" vertical="center"/>
    </xf>
    <xf numFmtId="0" fontId="24" fillId="0" borderId="19" xfId="0" applyFont="1" applyBorder="1"/>
    <xf numFmtId="0" fontId="17" fillId="0" borderId="18" xfId="0" applyFont="1" applyBorder="1" applyAlignment="1">
      <alignment horizontal="center" vertical="center" wrapText="1"/>
    </xf>
    <xf numFmtId="0" fontId="1" fillId="0" borderId="31" xfId="0" applyFont="1" applyBorder="1"/>
    <xf numFmtId="183" fontId="28" fillId="0" borderId="21" xfId="0" applyNumberFormat="1" applyFont="1" applyBorder="1" applyAlignment="1">
      <alignment horizontal="center" vertical="center"/>
    </xf>
    <xf numFmtId="183" fontId="29" fillId="0" borderId="21" xfId="0" applyNumberFormat="1" applyFont="1" applyBorder="1"/>
    <xf numFmtId="183" fontId="30" fillId="0" borderId="0" xfId="0" applyNumberFormat="1" applyFont="1"/>
    <xf numFmtId="183" fontId="29" fillId="0" borderId="10" xfId="0" applyNumberFormat="1" applyFont="1" applyBorder="1"/>
    <xf numFmtId="0" fontId="28" fillId="0" borderId="23" xfId="0" applyFont="1" applyBorder="1" applyAlignment="1">
      <alignment horizontal="center" vertical="center"/>
    </xf>
    <xf numFmtId="0" fontId="24" fillId="0" borderId="24" xfId="0" applyFont="1" applyBorder="1"/>
    <xf numFmtId="56" fontId="28" fillId="0" borderId="23" xfId="0" applyNumberFormat="1" applyFont="1" applyBorder="1" applyAlignment="1">
      <alignment horizontal="center" vertical="center" wrapText="1"/>
    </xf>
    <xf numFmtId="0" fontId="24" fillId="0" borderId="21" xfId="0" applyFont="1" applyBorder="1"/>
    <xf numFmtId="0" fontId="24" fillId="0" borderId="2" xfId="0" applyFont="1" applyBorder="1"/>
    <xf numFmtId="0" fontId="24" fillId="0" borderId="28" xfId="0" applyFont="1" applyBorder="1"/>
    <xf numFmtId="0" fontId="24" fillId="0" borderId="29" xfId="0" applyFont="1" applyBorder="1"/>
    <xf numFmtId="0" fontId="24" fillId="0" borderId="4" xfId="0" applyFont="1" applyBorder="1"/>
    <xf numFmtId="0" fontId="24" fillId="0" borderId="32" xfId="0" applyFont="1" applyBorder="1"/>
    <xf numFmtId="0" fontId="24" fillId="0" borderId="33" xfId="0" applyFont="1" applyBorder="1"/>
    <xf numFmtId="0" fontId="24" fillId="0" borderId="6" xfId="0" applyFont="1" applyBorder="1"/>
    <xf numFmtId="183" fontId="28" fillId="0" borderId="23" xfId="0" applyNumberFormat="1" applyFont="1" applyBorder="1" applyAlignment="1">
      <alignment horizontal="center" vertical="center"/>
    </xf>
    <xf numFmtId="183" fontId="28" fillId="0" borderId="24" xfId="0" applyNumberFormat="1" applyFont="1" applyBorder="1" applyAlignment="1">
      <alignment horizontal="center" vertical="center"/>
    </xf>
    <xf numFmtId="183" fontId="28" fillId="0" borderId="28" xfId="0" applyNumberFormat="1" applyFont="1" applyBorder="1" applyAlignment="1">
      <alignment horizontal="center" vertical="center"/>
    </xf>
    <xf numFmtId="183" fontId="28" fillId="0" borderId="0" xfId="0" applyNumberFormat="1" applyFont="1" applyBorder="1" applyAlignment="1">
      <alignment horizontal="center" vertical="center"/>
    </xf>
    <xf numFmtId="183" fontId="28" fillId="0" borderId="29" xfId="0" applyNumberFormat="1" applyFont="1" applyBorder="1" applyAlignment="1">
      <alignment horizontal="center" vertical="center"/>
    </xf>
    <xf numFmtId="183" fontId="28" fillId="0" borderId="32" xfId="0" applyNumberFormat="1" applyFont="1" applyBorder="1" applyAlignment="1">
      <alignment horizontal="center" vertical="center"/>
    </xf>
    <xf numFmtId="183" fontId="28" fillId="0" borderId="10" xfId="0" applyNumberFormat="1" applyFont="1" applyBorder="1" applyAlignment="1">
      <alignment horizontal="center" vertical="center"/>
    </xf>
    <xf numFmtId="183" fontId="28" fillId="0" borderId="33" xfId="0" applyNumberFormat="1" applyFont="1" applyBorder="1" applyAlignment="1">
      <alignment horizontal="center" vertical="center"/>
    </xf>
    <xf numFmtId="56" fontId="28" fillId="0" borderId="21" xfId="0" applyNumberFormat="1" applyFont="1" applyBorder="1" applyAlignment="1">
      <alignment horizontal="center" vertical="center" wrapText="1"/>
    </xf>
    <xf numFmtId="56" fontId="28" fillId="0" borderId="2" xfId="0" applyNumberFormat="1" applyFont="1" applyBorder="1" applyAlignment="1">
      <alignment horizontal="center" vertical="center" wrapText="1"/>
    </xf>
    <xf numFmtId="56" fontId="28" fillId="0" borderId="28" xfId="0" applyNumberFormat="1" applyFont="1" applyBorder="1" applyAlignment="1">
      <alignment horizontal="center" vertical="center" wrapText="1"/>
    </xf>
    <xf numFmtId="56" fontId="28" fillId="0" borderId="0" xfId="0" applyNumberFormat="1" applyFont="1" applyBorder="1" applyAlignment="1">
      <alignment horizontal="center" vertical="center" wrapText="1"/>
    </xf>
    <xf numFmtId="56" fontId="28" fillId="0" borderId="4" xfId="0" applyNumberFormat="1" applyFont="1" applyBorder="1" applyAlignment="1">
      <alignment horizontal="center" vertical="center" wrapText="1"/>
    </xf>
    <xf numFmtId="56" fontId="28" fillId="0" borderId="32" xfId="0" applyNumberFormat="1" applyFont="1" applyBorder="1" applyAlignment="1">
      <alignment horizontal="center" vertical="center" wrapText="1"/>
    </xf>
    <xf numFmtId="56" fontId="28" fillId="0" borderId="10" xfId="0" applyNumberFormat="1" applyFont="1" applyBorder="1" applyAlignment="1">
      <alignment horizontal="center" vertical="center" wrapText="1"/>
    </xf>
    <xf numFmtId="56" fontId="28" fillId="0" borderId="6" xfId="0" applyNumberFormat="1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/>
    </xf>
    <xf numFmtId="0" fontId="28" fillId="0" borderId="28" xfId="0" applyFont="1" applyBorder="1" applyAlignment="1">
      <alignment horizontal="center" vertical="center"/>
    </xf>
    <xf numFmtId="0" fontId="28" fillId="0" borderId="29" xfId="0" applyFont="1" applyBorder="1" applyAlignment="1">
      <alignment horizontal="center" vertical="center"/>
    </xf>
    <xf numFmtId="0" fontId="28" fillId="0" borderId="32" xfId="0" applyFont="1" applyBorder="1" applyAlignment="1">
      <alignment horizontal="center" vertical="center"/>
    </xf>
    <xf numFmtId="0" fontId="28" fillId="0" borderId="33" xfId="0" applyFont="1" applyBorder="1" applyAlignment="1">
      <alignment horizontal="center" vertical="center"/>
    </xf>
    <xf numFmtId="183" fontId="29" fillId="0" borderId="24" xfId="0" applyNumberFormat="1" applyFont="1" applyBorder="1"/>
    <xf numFmtId="183" fontId="30" fillId="0" borderId="28" xfId="0" applyNumberFormat="1" applyFont="1" applyBorder="1"/>
    <xf numFmtId="183" fontId="30" fillId="0" borderId="0" xfId="0" applyNumberFormat="1" applyFont="1" applyBorder="1"/>
    <xf numFmtId="183" fontId="30" fillId="0" borderId="29" xfId="0" applyNumberFormat="1" applyFont="1" applyBorder="1"/>
    <xf numFmtId="0" fontId="14" fillId="0" borderId="0" xfId="0" applyFont="1" applyBorder="1"/>
    <xf numFmtId="183" fontId="29" fillId="0" borderId="32" xfId="0" applyNumberFormat="1" applyFont="1" applyBorder="1"/>
    <xf numFmtId="183" fontId="29" fillId="0" borderId="33" xfId="0" applyNumberFormat="1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18</xdr:row>
      <xdr:rowOff>171451</xdr:rowOff>
    </xdr:from>
    <xdr:to>
      <xdr:col>10</xdr:col>
      <xdr:colOff>17942</xdr:colOff>
      <xdr:row>30</xdr:row>
      <xdr:rowOff>153370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A8233464-5BE1-ECFF-CDFD-E07AB1545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3658570"/>
          <a:ext cx="6086013" cy="2306664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</xdr:row>
      <xdr:rowOff>38101</xdr:rowOff>
    </xdr:from>
    <xdr:to>
      <xdr:col>9</xdr:col>
      <xdr:colOff>565044</xdr:colOff>
      <xdr:row>14</xdr:row>
      <xdr:rowOff>104938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F63FC2A8-8A97-DB8C-545F-B7E1C048AA5C}"/>
            </a:ext>
          </a:extLst>
        </xdr:cNvPr>
        <xdr:cNvGrpSpPr/>
      </xdr:nvGrpSpPr>
      <xdr:grpSpPr>
        <a:xfrm>
          <a:off x="1" y="399728"/>
          <a:ext cx="6028196" cy="2236600"/>
          <a:chOff x="0" y="425558"/>
          <a:chExt cx="7818895" cy="2845017"/>
        </a:xfrm>
      </xdr:grpSpPr>
      <xdr:grpSp>
        <xdr:nvGrpSpPr>
          <xdr:cNvPr id="6" name="グループ化 5">
            <a:extLst>
              <a:ext uri="{FF2B5EF4-FFF2-40B4-BE49-F238E27FC236}">
                <a16:creationId xmlns:a16="http://schemas.microsoft.com/office/drawing/2014/main" id="{8B6614D0-4E5D-F630-63DF-973DB7C01CB1}"/>
              </a:ext>
            </a:extLst>
          </xdr:cNvPr>
          <xdr:cNvGrpSpPr/>
        </xdr:nvGrpSpPr>
        <xdr:grpSpPr>
          <a:xfrm>
            <a:off x="0" y="425558"/>
            <a:ext cx="7818895" cy="2845017"/>
            <a:chOff x="0" y="422763"/>
            <a:chExt cx="7765806" cy="2825459"/>
          </a:xfrm>
        </xdr:grpSpPr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3E25553F-F37C-9842-9E61-FFCE5E75FA1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0" y="422763"/>
              <a:ext cx="7765806" cy="2825459"/>
            </a:xfrm>
            <a:prstGeom prst="rect">
              <a:avLst/>
            </a:prstGeom>
          </xdr:spPr>
        </xdr:pic>
        <xdr:sp macro="" textlink="">
          <xdr:nvSpPr>
            <xdr:cNvPr id="4" name="テキスト ボックス 3">
              <a:extLst>
                <a:ext uri="{FF2B5EF4-FFF2-40B4-BE49-F238E27FC236}">
                  <a16:creationId xmlns:a16="http://schemas.microsoft.com/office/drawing/2014/main" id="{6C9783E1-97CA-F969-7BBB-DB5DFCDC269D}"/>
                </a:ext>
              </a:extLst>
            </xdr:cNvPr>
            <xdr:cNvSpPr txBox="1"/>
          </xdr:nvSpPr>
          <xdr:spPr>
            <a:xfrm>
              <a:off x="2216394" y="512886"/>
              <a:ext cx="96350" cy="20607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 b="1"/>
                <a:t>８</a:t>
              </a:r>
            </a:p>
          </xdr:txBody>
        </xdr:sp>
      </xdr:grp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A425D963-F1A6-F904-F2CF-C140A87FCACA}"/>
              </a:ext>
            </a:extLst>
          </xdr:cNvPr>
          <xdr:cNvSpPr txBox="1"/>
        </xdr:nvSpPr>
        <xdr:spPr>
          <a:xfrm>
            <a:off x="6797700" y="831076"/>
            <a:ext cx="879433" cy="20560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en-US" altLang="ja-JP" sz="1100"/>
              <a:t>2025/10/01</a:t>
            </a:r>
            <a:endParaRPr kumimoji="1" lang="ja-JP" altLang="en-US" sz="1100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1</xdr:row>
      <xdr:rowOff>295274</xdr:rowOff>
    </xdr:from>
    <xdr:ext cx="3162935" cy="2072006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00025" y="894714"/>
          <a:ext cx="3162935" cy="2072006"/>
        </a:xfrm>
        <a:prstGeom prst="wedgeRectCallout">
          <a:avLst>
            <a:gd name="adj1" fmla="val 62473"/>
            <a:gd name="adj2" fmla="val 25186"/>
          </a:avLst>
        </a:prstGeom>
        <a:solidFill>
          <a:srgbClr val="CFE2F3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lnSpc>
              <a:spcPct val="150000"/>
            </a:lnSpc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en-US" sz="1700" b="1"/>
            <a:t>こちら全ての項目が必須</a:t>
          </a:r>
          <a:endParaRPr sz="1700" b="1"/>
        </a:p>
        <a:p>
          <a:pPr marL="0" lvl="0" indent="0" algn="ctr" rtl="0">
            <a:lnSpc>
              <a:spcPct val="150000"/>
            </a:lnSpc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en-US" sz="1700" b="1"/>
            <a:t>となりますので</a:t>
          </a:r>
          <a:endParaRPr sz="1700" b="1"/>
        </a:p>
        <a:p>
          <a:pPr marL="0" lvl="0" indent="0" algn="ctr" rtl="0">
            <a:lnSpc>
              <a:spcPct val="150000"/>
            </a:lnSpc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en-US" sz="1700" b="1"/>
            <a:t>ご協力をお願いいたします。</a:t>
          </a:r>
          <a:endParaRPr sz="1700" b="1"/>
        </a:p>
      </xdr:txBody>
    </xdr:sp>
    <xdr:clientData fLocksWithSheet="0"/>
  </xdr:oneCellAnchor>
  <xdr:oneCellAnchor>
    <xdr:from>
      <xdr:col>8</xdr:col>
      <xdr:colOff>37465</xdr:colOff>
      <xdr:row>1</xdr:row>
      <xdr:rowOff>45085</xdr:rowOff>
    </xdr:from>
    <xdr:ext cx="1114425" cy="4191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9740265" y="644525"/>
          <a:ext cx="1114425" cy="419100"/>
        </a:xfrm>
        <a:prstGeom prst="wedgeRectCallout">
          <a:avLst>
            <a:gd name="adj1" fmla="val 64864"/>
            <a:gd name="adj2" fmla="val 23671"/>
          </a:avLst>
        </a:prstGeom>
        <a:solidFill>
          <a:srgbClr val="CFE2F3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2200"/>
            <a:buFont typeface="Arial"/>
            <a:buNone/>
          </a:pPr>
          <a:r>
            <a:rPr lang="en-US" sz="2200"/>
            <a:t>記入日</a:t>
          </a:r>
          <a:endParaRPr sz="22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FE446-8A5F-44D3-B9E8-D59B4F304034}">
  <sheetPr>
    <tabColor rgb="FF9999FF"/>
  </sheetPr>
  <dimension ref="A1:F19"/>
  <sheetViews>
    <sheetView zoomScale="118" zoomScaleNormal="118" workbookViewId="0">
      <selection activeCell="P20" sqref="P20"/>
    </sheetView>
  </sheetViews>
  <sheetFormatPr defaultRowHeight="14.4"/>
  <sheetData>
    <row r="1" spans="1:6">
      <c r="A1" s="33" t="s">
        <v>23</v>
      </c>
      <c r="B1" s="34"/>
      <c r="C1" s="34"/>
      <c r="D1" s="34"/>
      <c r="E1" s="34"/>
      <c r="F1" s="34"/>
    </row>
    <row r="2" spans="1:6">
      <c r="A2" s="34"/>
      <c r="B2" s="34"/>
      <c r="C2" s="34"/>
      <c r="D2" s="34"/>
      <c r="E2" s="34"/>
      <c r="F2" s="34"/>
    </row>
    <row r="18" spans="1:6">
      <c r="A18" s="33" t="s">
        <v>22</v>
      </c>
      <c r="B18" s="34"/>
      <c r="C18" s="34"/>
      <c r="D18" s="34"/>
      <c r="E18" s="34"/>
      <c r="F18" s="34"/>
    </row>
    <row r="19" spans="1:6">
      <c r="A19" s="34"/>
      <c r="B19" s="34"/>
      <c r="C19" s="34"/>
      <c r="D19" s="34"/>
      <c r="E19" s="34"/>
      <c r="F19" s="34"/>
    </row>
  </sheetData>
  <mergeCells count="2">
    <mergeCell ref="A18:F19"/>
    <mergeCell ref="A1:F2"/>
  </mergeCells>
  <phoneticPr fontId="11"/>
  <pageMargins left="0.31496062992125984" right="0.11811023622047245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999FF"/>
    <pageSetUpPr fitToPage="1"/>
  </sheetPr>
  <dimension ref="A1:R808"/>
  <sheetViews>
    <sheetView tabSelected="1" view="pageBreakPreview" zoomScale="60" zoomScaleNormal="75" workbookViewId="0">
      <selection activeCell="U210" sqref="U210"/>
    </sheetView>
  </sheetViews>
  <sheetFormatPr defaultColWidth="14.44140625" defaultRowHeight="15" customHeight="1"/>
  <cols>
    <col min="1" max="1" width="55.44140625" customWidth="1"/>
    <col min="2" max="2" width="31.33203125" customWidth="1"/>
    <col min="3" max="3" width="5" customWidth="1"/>
    <col min="4" max="4" width="5.6640625" customWidth="1"/>
    <col min="5" max="5" width="6.6640625" customWidth="1"/>
    <col min="6" max="6" width="15.6640625" customWidth="1"/>
    <col min="7" max="7" width="5.6640625" customWidth="1"/>
    <col min="8" max="8" width="15.6640625" customWidth="1"/>
    <col min="9" max="9" width="11.5546875" customWidth="1"/>
    <col min="10" max="10" width="4.6640625" customWidth="1"/>
    <col min="11" max="18" width="3.109375" customWidth="1"/>
  </cols>
  <sheetData>
    <row r="1" spans="1:18" ht="47.25" customHeight="1">
      <c r="A1" s="37" t="s">
        <v>25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ht="28.5" customHeight="1">
      <c r="A2" s="60"/>
      <c r="B2" s="61"/>
      <c r="C2" s="61"/>
      <c r="D2" s="61"/>
      <c r="E2" s="61"/>
      <c r="F2" s="61"/>
      <c r="G2" s="61"/>
      <c r="H2" s="61"/>
      <c r="I2" s="62"/>
      <c r="J2" s="61"/>
      <c r="K2" s="21"/>
      <c r="L2" s="63" t="s">
        <v>24</v>
      </c>
      <c r="M2" s="64"/>
      <c r="N2" s="64"/>
      <c r="O2" s="64"/>
      <c r="P2" s="64"/>
      <c r="Q2" s="64"/>
      <c r="R2" s="65"/>
    </row>
    <row r="3" spans="1:18" ht="39.75" customHeight="1" thickBot="1">
      <c r="A3" s="2"/>
      <c r="B3" s="23" t="s">
        <v>0</v>
      </c>
      <c r="C3" s="66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</row>
    <row r="4" spans="1:18" ht="30" customHeight="1">
      <c r="A4" s="20"/>
      <c r="B4" s="68" t="s">
        <v>1</v>
      </c>
      <c r="C4" s="69"/>
      <c r="D4" s="70"/>
      <c r="E4" s="70"/>
      <c r="F4" s="70"/>
      <c r="G4" s="70"/>
      <c r="H4" s="26" t="s">
        <v>2</v>
      </c>
      <c r="I4" s="53"/>
      <c r="J4" s="54"/>
      <c r="K4" s="54"/>
      <c r="L4" s="54"/>
      <c r="M4" s="54"/>
      <c r="N4" s="54"/>
      <c r="O4" s="54"/>
      <c r="P4" s="54"/>
      <c r="Q4" s="54"/>
      <c r="R4" s="54"/>
    </row>
    <row r="5" spans="1:18" ht="30" customHeight="1">
      <c r="A5" s="20"/>
      <c r="B5" s="67"/>
      <c r="C5" s="67"/>
      <c r="D5" s="67"/>
      <c r="E5" s="67"/>
      <c r="F5" s="67"/>
      <c r="G5" s="67"/>
      <c r="H5" s="24" t="s">
        <v>3</v>
      </c>
      <c r="I5" s="55"/>
      <c r="J5" s="56"/>
      <c r="K5" s="56"/>
      <c r="L5" s="56"/>
      <c r="M5" s="56"/>
      <c r="N5" s="56"/>
      <c r="O5" s="56"/>
      <c r="P5" s="56"/>
      <c r="Q5" s="56"/>
      <c r="R5" s="56"/>
    </row>
    <row r="6" spans="1:18" ht="30" customHeight="1">
      <c r="A6" s="20"/>
      <c r="B6" s="68" t="s">
        <v>4</v>
      </c>
      <c r="C6" s="69"/>
      <c r="D6" s="70"/>
      <c r="E6" s="70"/>
      <c r="F6" s="70"/>
      <c r="G6" s="70"/>
      <c r="H6" s="26" t="s">
        <v>2</v>
      </c>
      <c r="I6" s="57"/>
      <c r="J6" s="54"/>
      <c r="K6" s="54"/>
      <c r="L6" s="54"/>
      <c r="M6" s="54"/>
      <c r="N6" s="54"/>
      <c r="O6" s="54"/>
      <c r="P6" s="54"/>
      <c r="Q6" s="54"/>
      <c r="R6" s="54"/>
    </row>
    <row r="7" spans="1:18" ht="30" customHeight="1">
      <c r="A7" s="20"/>
      <c r="B7" s="54"/>
      <c r="C7" s="54"/>
      <c r="D7" s="54"/>
      <c r="E7" s="54"/>
      <c r="F7" s="54"/>
      <c r="G7" s="54"/>
      <c r="H7" s="27" t="s">
        <v>3</v>
      </c>
      <c r="I7" s="58"/>
      <c r="J7" s="59"/>
      <c r="K7" s="59"/>
      <c r="L7" s="59"/>
      <c r="M7" s="59"/>
      <c r="N7" s="59"/>
      <c r="O7" s="59"/>
      <c r="P7" s="59"/>
      <c r="Q7" s="59"/>
      <c r="R7" s="59"/>
    </row>
    <row r="8" spans="1:18" ht="23.25" customHeight="1">
      <c r="A8" s="20"/>
      <c r="B8" s="25" t="s">
        <v>5</v>
      </c>
      <c r="C8" s="71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</row>
    <row r="9" spans="1:18" ht="23.25" customHeight="1">
      <c r="A9" s="20"/>
      <c r="B9" s="28" t="s">
        <v>6</v>
      </c>
      <c r="C9" s="72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</row>
    <row r="10" spans="1:18" ht="24" customHeight="1">
      <c r="A10" s="22"/>
      <c r="B10" s="29" t="s">
        <v>7</v>
      </c>
      <c r="C10" s="7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</row>
    <row r="11" spans="1:18" ht="21.75" customHeight="1">
      <c r="A11" s="3"/>
      <c r="B11" s="75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</row>
    <row r="12" spans="1:18" ht="39.75" customHeight="1">
      <c r="A12" s="30" t="s">
        <v>8</v>
      </c>
      <c r="B12" s="31" t="s">
        <v>9</v>
      </c>
      <c r="C12" s="77" t="s">
        <v>10</v>
      </c>
      <c r="D12" s="78"/>
      <c r="E12" s="79"/>
      <c r="F12" s="80" t="s">
        <v>11</v>
      </c>
      <c r="G12" s="78"/>
      <c r="H12" s="79"/>
      <c r="I12" s="82" t="s">
        <v>12</v>
      </c>
      <c r="J12" s="79"/>
      <c r="K12" s="80" t="s">
        <v>13</v>
      </c>
      <c r="L12" s="78"/>
      <c r="M12" s="78"/>
      <c r="N12" s="78"/>
      <c r="O12" s="78"/>
      <c r="P12" s="78"/>
      <c r="Q12" s="78"/>
      <c r="R12" s="81"/>
    </row>
    <row r="13" spans="1:18" ht="30" customHeight="1">
      <c r="A13" s="49"/>
      <c r="B13" s="4"/>
      <c r="C13" s="84"/>
      <c r="D13" s="85"/>
      <c r="E13" s="85"/>
      <c r="F13" s="4"/>
      <c r="G13" s="4" t="s">
        <v>14</v>
      </c>
      <c r="H13" s="10"/>
      <c r="I13" s="88"/>
      <c r="J13" s="89"/>
      <c r="K13" s="90"/>
      <c r="L13" s="91"/>
      <c r="M13" s="91"/>
      <c r="N13" s="91"/>
      <c r="O13" s="91"/>
      <c r="P13" s="91"/>
      <c r="Q13" s="91"/>
      <c r="R13" s="92"/>
    </row>
    <row r="14" spans="1:18" ht="30" customHeight="1">
      <c r="A14" s="50"/>
      <c r="B14" s="5"/>
      <c r="C14" s="86"/>
      <c r="D14" s="86"/>
      <c r="E14" s="86"/>
      <c r="F14" s="5"/>
      <c r="G14" s="6" t="s">
        <v>14</v>
      </c>
      <c r="H14" s="11"/>
      <c r="I14" s="93"/>
      <c r="J14" s="94"/>
      <c r="K14" s="93"/>
      <c r="L14" s="70"/>
      <c r="M14" s="70"/>
      <c r="N14" s="70"/>
      <c r="O14" s="70"/>
      <c r="P14" s="70"/>
      <c r="Q14" s="70"/>
      <c r="R14" s="95"/>
    </row>
    <row r="15" spans="1:18" ht="30" customHeight="1">
      <c r="A15" s="50"/>
      <c r="B15" s="5"/>
      <c r="C15" s="86"/>
      <c r="D15" s="86"/>
      <c r="E15" s="86"/>
      <c r="F15" s="12"/>
      <c r="G15" s="6" t="s">
        <v>14</v>
      </c>
      <c r="H15" s="11"/>
      <c r="I15" s="93"/>
      <c r="J15" s="94"/>
      <c r="K15" s="93"/>
      <c r="L15" s="70"/>
      <c r="M15" s="70"/>
      <c r="N15" s="70"/>
      <c r="O15" s="70"/>
      <c r="P15" s="70"/>
      <c r="Q15" s="70"/>
      <c r="R15" s="95"/>
    </row>
    <row r="16" spans="1:18" ht="30" customHeight="1">
      <c r="A16" s="50"/>
      <c r="B16" s="5"/>
      <c r="C16" s="86"/>
      <c r="D16" s="86"/>
      <c r="E16" s="86"/>
      <c r="F16" s="6"/>
      <c r="G16" s="6" t="s">
        <v>14</v>
      </c>
      <c r="H16" s="11"/>
      <c r="I16" s="93"/>
      <c r="J16" s="94"/>
      <c r="K16" s="93"/>
      <c r="L16" s="70"/>
      <c r="M16" s="70"/>
      <c r="N16" s="70"/>
      <c r="O16" s="70"/>
      <c r="P16" s="70"/>
      <c r="Q16" s="70"/>
      <c r="R16" s="95"/>
    </row>
    <row r="17" spans="1:18" ht="30" customHeight="1" thickBot="1">
      <c r="A17" s="83"/>
      <c r="B17" s="5"/>
      <c r="C17" s="87"/>
      <c r="D17" s="87"/>
      <c r="E17" s="87"/>
      <c r="F17" s="12"/>
      <c r="G17" s="6" t="s">
        <v>14</v>
      </c>
      <c r="H17" s="11"/>
      <c r="I17" s="96"/>
      <c r="J17" s="97"/>
      <c r="K17" s="96"/>
      <c r="L17" s="67"/>
      <c r="M17" s="67"/>
      <c r="N17" s="67"/>
      <c r="O17" s="67"/>
      <c r="P17" s="67"/>
      <c r="Q17" s="67"/>
      <c r="R17" s="98"/>
    </row>
    <row r="18" spans="1:18" ht="30" customHeight="1" thickTop="1">
      <c r="A18" s="49"/>
      <c r="B18" s="4"/>
      <c r="C18" s="84"/>
      <c r="D18" s="85"/>
      <c r="E18" s="85"/>
      <c r="F18" s="4"/>
      <c r="G18" s="4" t="s">
        <v>14</v>
      </c>
      <c r="H18" s="10"/>
      <c r="I18" s="88"/>
      <c r="J18" s="89"/>
      <c r="K18" s="90"/>
      <c r="L18" s="91"/>
      <c r="M18" s="91"/>
      <c r="N18" s="91"/>
      <c r="O18" s="91"/>
      <c r="P18" s="91"/>
      <c r="Q18" s="91"/>
      <c r="R18" s="92"/>
    </row>
    <row r="19" spans="1:18" ht="30" customHeight="1">
      <c r="A19" s="50"/>
      <c r="B19" s="5"/>
      <c r="C19" s="86"/>
      <c r="D19" s="86"/>
      <c r="E19" s="86"/>
      <c r="F19" s="5"/>
      <c r="G19" s="6" t="s">
        <v>14</v>
      </c>
      <c r="H19" s="11"/>
      <c r="I19" s="93"/>
      <c r="J19" s="94"/>
      <c r="K19" s="93"/>
      <c r="L19" s="70"/>
      <c r="M19" s="70"/>
      <c r="N19" s="70"/>
      <c r="O19" s="70"/>
      <c r="P19" s="70"/>
      <c r="Q19" s="70"/>
      <c r="R19" s="95"/>
    </row>
    <row r="20" spans="1:18" ht="30" customHeight="1">
      <c r="A20" s="50"/>
      <c r="B20" s="5"/>
      <c r="C20" s="86"/>
      <c r="D20" s="86"/>
      <c r="E20" s="86"/>
      <c r="F20" s="12"/>
      <c r="G20" s="6" t="s">
        <v>14</v>
      </c>
      <c r="H20" s="11"/>
      <c r="I20" s="93"/>
      <c r="J20" s="94"/>
      <c r="K20" s="93"/>
      <c r="L20" s="70"/>
      <c r="M20" s="70"/>
      <c r="N20" s="70"/>
      <c r="O20" s="70"/>
      <c r="P20" s="70"/>
      <c r="Q20" s="70"/>
      <c r="R20" s="95"/>
    </row>
    <row r="21" spans="1:18" ht="30" customHeight="1">
      <c r="A21" s="50"/>
      <c r="B21" s="5"/>
      <c r="C21" s="86"/>
      <c r="D21" s="86"/>
      <c r="E21" s="86"/>
      <c r="F21" s="6"/>
      <c r="G21" s="6" t="s">
        <v>14</v>
      </c>
      <c r="H21" s="11"/>
      <c r="I21" s="93"/>
      <c r="J21" s="94"/>
      <c r="K21" s="93"/>
      <c r="L21" s="70"/>
      <c r="M21" s="70"/>
      <c r="N21" s="70"/>
      <c r="O21" s="70"/>
      <c r="P21" s="70"/>
      <c r="Q21" s="70"/>
      <c r="R21" s="95"/>
    </row>
    <row r="22" spans="1:18" ht="30" customHeight="1" thickBot="1">
      <c r="A22" s="83"/>
      <c r="B22" s="5"/>
      <c r="C22" s="87"/>
      <c r="D22" s="87"/>
      <c r="E22" s="87"/>
      <c r="F22" s="12"/>
      <c r="G22" s="6" t="s">
        <v>14</v>
      </c>
      <c r="H22" s="11"/>
      <c r="I22" s="96"/>
      <c r="J22" s="97"/>
      <c r="K22" s="96"/>
      <c r="L22" s="67"/>
      <c r="M22" s="67"/>
      <c r="N22" s="67"/>
      <c r="O22" s="67"/>
      <c r="P22" s="67"/>
      <c r="Q22" s="67"/>
      <c r="R22" s="98"/>
    </row>
    <row r="23" spans="1:18" ht="30" customHeight="1" thickTop="1">
      <c r="A23" s="49"/>
      <c r="B23" s="4"/>
      <c r="C23" s="84"/>
      <c r="D23" s="85"/>
      <c r="E23" s="85"/>
      <c r="F23" s="4"/>
      <c r="G23" s="4" t="s">
        <v>14</v>
      </c>
      <c r="H23" s="10"/>
      <c r="I23" s="88"/>
      <c r="J23" s="89"/>
      <c r="K23" s="90"/>
      <c r="L23" s="91"/>
      <c r="M23" s="91"/>
      <c r="N23" s="91"/>
      <c r="O23" s="91"/>
      <c r="P23" s="91"/>
      <c r="Q23" s="91"/>
      <c r="R23" s="92"/>
    </row>
    <row r="24" spans="1:18" ht="30" customHeight="1">
      <c r="A24" s="50"/>
      <c r="B24" s="5"/>
      <c r="C24" s="86"/>
      <c r="D24" s="86"/>
      <c r="E24" s="86"/>
      <c r="F24" s="5"/>
      <c r="G24" s="6" t="s">
        <v>14</v>
      </c>
      <c r="H24" s="11"/>
      <c r="I24" s="93"/>
      <c r="J24" s="94"/>
      <c r="K24" s="93"/>
      <c r="L24" s="70"/>
      <c r="M24" s="70"/>
      <c r="N24" s="70"/>
      <c r="O24" s="70"/>
      <c r="P24" s="70"/>
      <c r="Q24" s="70"/>
      <c r="R24" s="95"/>
    </row>
    <row r="25" spans="1:18" ht="30" customHeight="1">
      <c r="A25" s="50"/>
      <c r="B25" s="5"/>
      <c r="C25" s="86"/>
      <c r="D25" s="86"/>
      <c r="E25" s="86"/>
      <c r="F25" s="12"/>
      <c r="G25" s="6" t="s">
        <v>14</v>
      </c>
      <c r="H25" s="11"/>
      <c r="I25" s="93"/>
      <c r="J25" s="94"/>
      <c r="K25" s="93"/>
      <c r="L25" s="70"/>
      <c r="M25" s="70"/>
      <c r="N25" s="70"/>
      <c r="O25" s="70"/>
      <c r="P25" s="70"/>
      <c r="Q25" s="70"/>
      <c r="R25" s="95"/>
    </row>
    <row r="26" spans="1:18" ht="30" customHeight="1">
      <c r="A26" s="50"/>
      <c r="B26" s="5"/>
      <c r="C26" s="86"/>
      <c r="D26" s="86"/>
      <c r="E26" s="86"/>
      <c r="F26" s="6"/>
      <c r="G26" s="6" t="s">
        <v>14</v>
      </c>
      <c r="H26" s="11"/>
      <c r="I26" s="93"/>
      <c r="J26" s="94"/>
      <c r="K26" s="93"/>
      <c r="L26" s="70"/>
      <c r="M26" s="70"/>
      <c r="N26" s="70"/>
      <c r="O26" s="70"/>
      <c r="P26" s="70"/>
      <c r="Q26" s="70"/>
      <c r="R26" s="95"/>
    </row>
    <row r="27" spans="1:18" ht="30" customHeight="1" thickBot="1">
      <c r="A27" s="83"/>
      <c r="B27" s="5"/>
      <c r="C27" s="87"/>
      <c r="D27" s="87"/>
      <c r="E27" s="87"/>
      <c r="F27" s="12"/>
      <c r="G27" s="6" t="s">
        <v>14</v>
      </c>
      <c r="H27" s="11"/>
      <c r="I27" s="96"/>
      <c r="J27" s="97"/>
      <c r="K27" s="96"/>
      <c r="L27" s="67"/>
      <c r="M27" s="67"/>
      <c r="N27" s="67"/>
      <c r="O27" s="67"/>
      <c r="P27" s="67"/>
      <c r="Q27" s="67"/>
      <c r="R27" s="98"/>
    </row>
    <row r="28" spans="1:18" ht="30" customHeight="1" thickTop="1">
      <c r="A28" s="49"/>
      <c r="B28" s="4"/>
      <c r="C28" s="84"/>
      <c r="D28" s="85"/>
      <c r="E28" s="85"/>
      <c r="F28" s="4"/>
      <c r="G28" s="4" t="s">
        <v>14</v>
      </c>
      <c r="H28" s="10"/>
      <c r="I28" s="88"/>
      <c r="J28" s="89"/>
      <c r="K28" s="90"/>
      <c r="L28" s="91"/>
      <c r="M28" s="91"/>
      <c r="N28" s="91"/>
      <c r="O28" s="91"/>
      <c r="P28" s="91"/>
      <c r="Q28" s="91"/>
      <c r="R28" s="92"/>
    </row>
    <row r="29" spans="1:18" ht="30" customHeight="1">
      <c r="A29" s="50"/>
      <c r="B29" s="5"/>
      <c r="C29" s="86"/>
      <c r="D29" s="86"/>
      <c r="E29" s="86"/>
      <c r="F29" s="5"/>
      <c r="G29" s="6" t="s">
        <v>14</v>
      </c>
      <c r="H29" s="11"/>
      <c r="I29" s="93"/>
      <c r="J29" s="94"/>
      <c r="K29" s="93"/>
      <c r="L29" s="70"/>
      <c r="M29" s="70"/>
      <c r="N29" s="70"/>
      <c r="O29" s="70"/>
      <c r="P29" s="70"/>
      <c r="Q29" s="70"/>
      <c r="R29" s="95"/>
    </row>
    <row r="30" spans="1:18" ht="30" customHeight="1">
      <c r="A30" s="50"/>
      <c r="B30" s="5"/>
      <c r="C30" s="86"/>
      <c r="D30" s="86"/>
      <c r="E30" s="86"/>
      <c r="F30" s="12"/>
      <c r="G30" s="6" t="s">
        <v>14</v>
      </c>
      <c r="H30" s="11"/>
      <c r="I30" s="93"/>
      <c r="J30" s="94"/>
      <c r="K30" s="93"/>
      <c r="L30" s="70"/>
      <c r="M30" s="70"/>
      <c r="N30" s="70"/>
      <c r="O30" s="70"/>
      <c r="P30" s="70"/>
      <c r="Q30" s="70"/>
      <c r="R30" s="95"/>
    </row>
    <row r="31" spans="1:18" ht="30" customHeight="1">
      <c r="A31" s="50"/>
      <c r="B31" s="5"/>
      <c r="C31" s="86"/>
      <c r="D31" s="86"/>
      <c r="E31" s="86"/>
      <c r="F31" s="6"/>
      <c r="G31" s="6" t="s">
        <v>14</v>
      </c>
      <c r="H31" s="11"/>
      <c r="I31" s="93"/>
      <c r="J31" s="94"/>
      <c r="K31" s="93"/>
      <c r="L31" s="70"/>
      <c r="M31" s="70"/>
      <c r="N31" s="70"/>
      <c r="O31" s="70"/>
      <c r="P31" s="70"/>
      <c r="Q31" s="70"/>
      <c r="R31" s="95"/>
    </row>
    <row r="32" spans="1:18" ht="30" customHeight="1" thickBot="1">
      <c r="A32" s="83"/>
      <c r="B32" s="5"/>
      <c r="C32" s="87"/>
      <c r="D32" s="87"/>
      <c r="E32" s="87"/>
      <c r="F32" s="12"/>
      <c r="G32" s="6" t="s">
        <v>14</v>
      </c>
      <c r="H32" s="11"/>
      <c r="I32" s="96"/>
      <c r="J32" s="97"/>
      <c r="K32" s="96"/>
      <c r="L32" s="67"/>
      <c r="M32" s="67"/>
      <c r="N32" s="67"/>
      <c r="O32" s="67"/>
      <c r="P32" s="67"/>
      <c r="Q32" s="67"/>
      <c r="R32" s="98"/>
    </row>
    <row r="33" spans="1:18" ht="30" customHeight="1" thickTop="1">
      <c r="A33" s="49"/>
      <c r="B33" s="4"/>
      <c r="C33" s="84"/>
      <c r="D33" s="85"/>
      <c r="E33" s="85"/>
      <c r="F33" s="4"/>
      <c r="G33" s="4" t="s">
        <v>14</v>
      </c>
      <c r="H33" s="10"/>
      <c r="I33" s="88"/>
      <c r="J33" s="89"/>
      <c r="K33" s="90"/>
      <c r="L33" s="91"/>
      <c r="M33" s="91"/>
      <c r="N33" s="91"/>
      <c r="O33" s="91"/>
      <c r="P33" s="91"/>
      <c r="Q33" s="91"/>
      <c r="R33" s="92"/>
    </row>
    <row r="34" spans="1:18" ht="30" customHeight="1">
      <c r="A34" s="50"/>
      <c r="B34" s="5"/>
      <c r="C34" s="86"/>
      <c r="D34" s="86"/>
      <c r="E34" s="86"/>
      <c r="F34" s="5"/>
      <c r="G34" s="6" t="s">
        <v>14</v>
      </c>
      <c r="H34" s="11"/>
      <c r="I34" s="93"/>
      <c r="J34" s="94"/>
      <c r="K34" s="93"/>
      <c r="L34" s="70"/>
      <c r="M34" s="70"/>
      <c r="N34" s="70"/>
      <c r="O34" s="70"/>
      <c r="P34" s="70"/>
      <c r="Q34" s="70"/>
      <c r="R34" s="95"/>
    </row>
    <row r="35" spans="1:18" ht="30" customHeight="1">
      <c r="A35" s="50"/>
      <c r="B35" s="5"/>
      <c r="C35" s="86"/>
      <c r="D35" s="86"/>
      <c r="E35" s="86"/>
      <c r="F35" s="12"/>
      <c r="G35" s="6" t="s">
        <v>14</v>
      </c>
      <c r="H35" s="11"/>
      <c r="I35" s="93"/>
      <c r="J35" s="94"/>
      <c r="K35" s="93"/>
      <c r="L35" s="70"/>
      <c r="M35" s="70"/>
      <c r="N35" s="70"/>
      <c r="O35" s="70"/>
      <c r="P35" s="70"/>
      <c r="Q35" s="70"/>
      <c r="R35" s="95"/>
    </row>
    <row r="36" spans="1:18" ht="30" customHeight="1">
      <c r="A36" s="50"/>
      <c r="B36" s="5"/>
      <c r="C36" s="86"/>
      <c r="D36" s="86"/>
      <c r="E36" s="86"/>
      <c r="F36" s="6"/>
      <c r="G36" s="6" t="s">
        <v>14</v>
      </c>
      <c r="H36" s="11"/>
      <c r="I36" s="93"/>
      <c r="J36" s="94"/>
      <c r="K36" s="93"/>
      <c r="L36" s="70"/>
      <c r="M36" s="70"/>
      <c r="N36" s="70"/>
      <c r="O36" s="70"/>
      <c r="P36" s="70"/>
      <c r="Q36" s="70"/>
      <c r="R36" s="95"/>
    </row>
    <row r="37" spans="1:18" ht="30" customHeight="1" thickBot="1">
      <c r="A37" s="83"/>
      <c r="B37" s="5"/>
      <c r="C37" s="87"/>
      <c r="D37" s="87"/>
      <c r="E37" s="87"/>
      <c r="F37" s="12"/>
      <c r="G37" s="6" t="s">
        <v>14</v>
      </c>
      <c r="H37" s="11"/>
      <c r="I37" s="96"/>
      <c r="J37" s="97"/>
      <c r="K37" s="96"/>
      <c r="L37" s="67"/>
      <c r="M37" s="67"/>
      <c r="N37" s="67"/>
      <c r="O37" s="67"/>
      <c r="P37" s="67"/>
      <c r="Q37" s="67"/>
      <c r="R37" s="98"/>
    </row>
    <row r="38" spans="1:18" ht="30" customHeight="1" thickTop="1">
      <c r="A38" s="49"/>
      <c r="B38" s="4"/>
      <c r="C38" s="84"/>
      <c r="D38" s="85"/>
      <c r="E38" s="85"/>
      <c r="F38" s="4"/>
      <c r="G38" s="4" t="s">
        <v>14</v>
      </c>
      <c r="H38" s="10"/>
      <c r="I38" s="88"/>
      <c r="J38" s="89"/>
      <c r="K38" s="90"/>
      <c r="L38" s="91"/>
      <c r="M38" s="91"/>
      <c r="N38" s="91"/>
      <c r="O38" s="91"/>
      <c r="P38" s="91"/>
      <c r="Q38" s="91"/>
      <c r="R38" s="92"/>
    </row>
    <row r="39" spans="1:18" ht="30" customHeight="1">
      <c r="A39" s="50"/>
      <c r="B39" s="5"/>
      <c r="C39" s="86"/>
      <c r="D39" s="86"/>
      <c r="E39" s="86"/>
      <c r="F39" s="5"/>
      <c r="G39" s="6" t="s">
        <v>14</v>
      </c>
      <c r="H39" s="11"/>
      <c r="I39" s="93"/>
      <c r="J39" s="94"/>
      <c r="K39" s="93"/>
      <c r="L39" s="70"/>
      <c r="M39" s="70"/>
      <c r="N39" s="70"/>
      <c r="O39" s="70"/>
      <c r="P39" s="70"/>
      <c r="Q39" s="70"/>
      <c r="R39" s="95"/>
    </row>
    <row r="40" spans="1:18" ht="30" customHeight="1">
      <c r="A40" s="50"/>
      <c r="B40" s="5"/>
      <c r="C40" s="86"/>
      <c r="D40" s="86"/>
      <c r="E40" s="86"/>
      <c r="F40" s="12"/>
      <c r="G40" s="6" t="s">
        <v>14</v>
      </c>
      <c r="H40" s="11"/>
      <c r="I40" s="93"/>
      <c r="J40" s="94"/>
      <c r="K40" s="93"/>
      <c r="L40" s="70"/>
      <c r="M40" s="70"/>
      <c r="N40" s="70"/>
      <c r="O40" s="70"/>
      <c r="P40" s="70"/>
      <c r="Q40" s="70"/>
      <c r="R40" s="95"/>
    </row>
    <row r="41" spans="1:18" ht="30" customHeight="1">
      <c r="A41" s="50"/>
      <c r="B41" s="5"/>
      <c r="C41" s="86"/>
      <c r="D41" s="86"/>
      <c r="E41" s="86"/>
      <c r="F41" s="6"/>
      <c r="G41" s="6" t="s">
        <v>14</v>
      </c>
      <c r="H41" s="11"/>
      <c r="I41" s="93"/>
      <c r="J41" s="94"/>
      <c r="K41" s="93"/>
      <c r="L41" s="70"/>
      <c r="M41" s="70"/>
      <c r="N41" s="70"/>
      <c r="O41" s="70"/>
      <c r="P41" s="70"/>
      <c r="Q41" s="70"/>
      <c r="R41" s="95"/>
    </row>
    <row r="42" spans="1:18" ht="30" customHeight="1" thickBot="1">
      <c r="A42" s="51"/>
      <c r="B42" s="7"/>
      <c r="C42" s="87"/>
      <c r="D42" s="87"/>
      <c r="E42" s="87"/>
      <c r="F42" s="13"/>
      <c r="G42" s="13" t="s">
        <v>14</v>
      </c>
      <c r="H42" s="13"/>
      <c r="I42" s="96"/>
      <c r="J42" s="97"/>
      <c r="K42" s="96"/>
      <c r="L42" s="67"/>
      <c r="M42" s="67"/>
      <c r="N42" s="67"/>
      <c r="O42" s="67"/>
      <c r="P42" s="67"/>
      <c r="Q42" s="67"/>
      <c r="R42" s="98"/>
    </row>
    <row r="43" spans="1:18" ht="30" customHeight="1" thickTop="1">
      <c r="A43" s="15" t="s">
        <v>15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</row>
    <row r="44" spans="1:18" ht="30" customHeight="1">
      <c r="A44" s="15" t="s">
        <v>16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</row>
    <row r="45" spans="1:18" ht="30" customHeight="1">
      <c r="A45" s="35" t="s">
        <v>17</v>
      </c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</row>
    <row r="46" spans="1:18" ht="30" customHeight="1">
      <c r="A46" s="35" t="s">
        <v>18</v>
      </c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</row>
    <row r="47" spans="1:18" ht="30" customHeight="1">
      <c r="A47" s="15" t="s">
        <v>19</v>
      </c>
      <c r="B47" s="15"/>
      <c r="C47" s="15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9"/>
      <c r="Q47" s="17"/>
      <c r="R47" s="19"/>
    </row>
    <row r="48" spans="1:18" ht="30" customHeight="1">
      <c r="A48" s="15" t="s">
        <v>20</v>
      </c>
      <c r="B48" s="15"/>
      <c r="C48" s="15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7"/>
      <c r="R48" s="19"/>
    </row>
    <row r="49" spans="1:18" ht="47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 ht="47.25" customHeight="1" thickBot="1">
      <c r="A50" s="37" t="s">
        <v>26</v>
      </c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</row>
    <row r="51" spans="1:18" ht="32.25" customHeight="1" thickTop="1" thickBot="1">
      <c r="A51" s="39" t="s">
        <v>21</v>
      </c>
      <c r="B51" s="40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</row>
    <row r="52" spans="1:18" ht="30" customHeight="1" thickTop="1">
      <c r="A52" s="41"/>
      <c r="B52" s="4"/>
      <c r="C52" s="84"/>
      <c r="D52" s="85"/>
      <c r="E52" s="85"/>
      <c r="F52" s="4"/>
      <c r="G52" s="4" t="s">
        <v>14</v>
      </c>
      <c r="H52" s="10"/>
      <c r="I52" s="88"/>
      <c r="J52" s="89"/>
      <c r="K52" s="90"/>
      <c r="L52" s="91"/>
      <c r="M52" s="91"/>
      <c r="N52" s="91"/>
      <c r="O52" s="91"/>
      <c r="P52" s="91"/>
      <c r="Q52" s="91"/>
      <c r="R52" s="92"/>
    </row>
    <row r="53" spans="1:18" ht="30" customHeight="1">
      <c r="A53" s="42"/>
      <c r="B53" s="5"/>
      <c r="C53" s="86"/>
      <c r="D53" s="86"/>
      <c r="E53" s="86"/>
      <c r="F53" s="5"/>
      <c r="G53" s="6" t="s">
        <v>14</v>
      </c>
      <c r="H53" s="11"/>
      <c r="I53" s="93"/>
      <c r="J53" s="94"/>
      <c r="K53" s="93"/>
      <c r="L53" s="70"/>
      <c r="M53" s="70"/>
      <c r="N53" s="70"/>
      <c r="O53" s="70"/>
      <c r="P53" s="70"/>
      <c r="Q53" s="70"/>
      <c r="R53" s="95"/>
    </row>
    <row r="54" spans="1:18" ht="30" customHeight="1">
      <c r="A54" s="42"/>
      <c r="B54" s="5"/>
      <c r="C54" s="86"/>
      <c r="D54" s="86"/>
      <c r="E54" s="86"/>
      <c r="F54" s="12"/>
      <c r="G54" s="6" t="s">
        <v>14</v>
      </c>
      <c r="H54" s="11"/>
      <c r="I54" s="93"/>
      <c r="J54" s="94"/>
      <c r="K54" s="93"/>
      <c r="L54" s="70"/>
      <c r="M54" s="70"/>
      <c r="N54" s="70"/>
      <c r="O54" s="70"/>
      <c r="P54" s="70"/>
      <c r="Q54" s="70"/>
      <c r="R54" s="95"/>
    </row>
    <row r="55" spans="1:18" ht="30" customHeight="1">
      <c r="A55" s="42"/>
      <c r="B55" s="5"/>
      <c r="C55" s="86"/>
      <c r="D55" s="86"/>
      <c r="E55" s="86"/>
      <c r="F55" s="6"/>
      <c r="G55" s="6" t="s">
        <v>14</v>
      </c>
      <c r="H55" s="11"/>
      <c r="I55" s="93"/>
      <c r="J55" s="94"/>
      <c r="K55" s="93"/>
      <c r="L55" s="70"/>
      <c r="M55" s="70"/>
      <c r="N55" s="70"/>
      <c r="O55" s="70"/>
      <c r="P55" s="70"/>
      <c r="Q55" s="70"/>
      <c r="R55" s="95"/>
    </row>
    <row r="56" spans="1:18" ht="30" customHeight="1" thickBot="1">
      <c r="A56" s="43"/>
      <c r="B56" s="5"/>
      <c r="C56" s="87"/>
      <c r="D56" s="87"/>
      <c r="E56" s="87"/>
      <c r="F56" s="12"/>
      <c r="G56" s="6" t="s">
        <v>14</v>
      </c>
      <c r="H56" s="11"/>
      <c r="I56" s="96"/>
      <c r="J56" s="97"/>
      <c r="K56" s="96"/>
      <c r="L56" s="67"/>
      <c r="M56" s="67"/>
      <c r="N56" s="67"/>
      <c r="O56" s="67"/>
      <c r="P56" s="67"/>
      <c r="Q56" s="67"/>
      <c r="R56" s="98"/>
    </row>
    <row r="57" spans="1:18" ht="30" customHeight="1" thickTop="1">
      <c r="A57" s="44"/>
      <c r="B57" s="4"/>
      <c r="C57" s="99"/>
      <c r="D57" s="84"/>
      <c r="E57" s="100"/>
      <c r="F57" s="4"/>
      <c r="G57" s="4" t="s">
        <v>14</v>
      </c>
      <c r="H57" s="10"/>
      <c r="I57" s="88"/>
      <c r="J57" s="115"/>
      <c r="K57" s="90"/>
      <c r="L57" s="107"/>
      <c r="M57" s="107"/>
      <c r="N57" s="107"/>
      <c r="O57" s="107"/>
      <c r="P57" s="107"/>
      <c r="Q57" s="107"/>
      <c r="R57" s="108"/>
    </row>
    <row r="58" spans="1:18" ht="30" customHeight="1">
      <c r="A58" s="42"/>
      <c r="B58" s="5"/>
      <c r="C58" s="101"/>
      <c r="D58" s="102"/>
      <c r="E58" s="103"/>
      <c r="F58" s="5"/>
      <c r="G58" s="6" t="s">
        <v>14</v>
      </c>
      <c r="H58" s="11"/>
      <c r="I58" s="116"/>
      <c r="J58" s="117"/>
      <c r="K58" s="109"/>
      <c r="L58" s="110"/>
      <c r="M58" s="110"/>
      <c r="N58" s="110"/>
      <c r="O58" s="110"/>
      <c r="P58" s="110"/>
      <c r="Q58" s="110"/>
      <c r="R58" s="111"/>
    </row>
    <row r="59" spans="1:18" ht="30" customHeight="1">
      <c r="A59" s="42"/>
      <c r="B59" s="5"/>
      <c r="C59" s="101"/>
      <c r="D59" s="102"/>
      <c r="E59" s="103"/>
      <c r="F59" s="12"/>
      <c r="G59" s="6" t="s">
        <v>14</v>
      </c>
      <c r="H59" s="11"/>
      <c r="I59" s="116"/>
      <c r="J59" s="117"/>
      <c r="K59" s="109"/>
      <c r="L59" s="110"/>
      <c r="M59" s="110"/>
      <c r="N59" s="110"/>
      <c r="O59" s="110"/>
      <c r="P59" s="110"/>
      <c r="Q59" s="110"/>
      <c r="R59" s="111"/>
    </row>
    <row r="60" spans="1:18" ht="30" customHeight="1">
      <c r="A60" s="42"/>
      <c r="B60" s="5"/>
      <c r="C60" s="101"/>
      <c r="D60" s="102"/>
      <c r="E60" s="103"/>
      <c r="F60" s="6"/>
      <c r="G60" s="6" t="s">
        <v>14</v>
      </c>
      <c r="H60" s="11"/>
      <c r="I60" s="116"/>
      <c r="J60" s="117"/>
      <c r="K60" s="109"/>
      <c r="L60" s="110"/>
      <c r="M60" s="110"/>
      <c r="N60" s="110"/>
      <c r="O60" s="110"/>
      <c r="P60" s="110"/>
      <c r="Q60" s="110"/>
      <c r="R60" s="111"/>
    </row>
    <row r="61" spans="1:18" ht="30" customHeight="1" thickBot="1">
      <c r="A61" s="43"/>
      <c r="B61" s="5"/>
      <c r="C61" s="104"/>
      <c r="D61" s="105"/>
      <c r="E61" s="106"/>
      <c r="F61" s="12"/>
      <c r="G61" s="6" t="s">
        <v>14</v>
      </c>
      <c r="H61" s="11"/>
      <c r="I61" s="118"/>
      <c r="J61" s="119"/>
      <c r="K61" s="112"/>
      <c r="L61" s="113"/>
      <c r="M61" s="113"/>
      <c r="N61" s="113"/>
      <c r="O61" s="113"/>
      <c r="P61" s="113"/>
      <c r="Q61" s="113"/>
      <c r="R61" s="114"/>
    </row>
    <row r="62" spans="1:18" ht="30" customHeight="1" thickTop="1">
      <c r="A62" s="44"/>
      <c r="B62" s="4"/>
      <c r="C62" s="99"/>
      <c r="D62" s="84"/>
      <c r="E62" s="100"/>
      <c r="F62" s="4"/>
      <c r="G62" s="4" t="s">
        <v>14</v>
      </c>
      <c r="H62" s="10"/>
      <c r="I62" s="88"/>
      <c r="J62" s="115"/>
      <c r="K62" s="90"/>
      <c r="L62" s="107"/>
      <c r="M62" s="107"/>
      <c r="N62" s="107"/>
      <c r="O62" s="107"/>
      <c r="P62" s="107"/>
      <c r="Q62" s="107"/>
      <c r="R62" s="108"/>
    </row>
    <row r="63" spans="1:18" ht="30" customHeight="1">
      <c r="A63" s="42"/>
      <c r="B63" s="5"/>
      <c r="C63" s="101"/>
      <c r="D63" s="102"/>
      <c r="E63" s="103"/>
      <c r="F63" s="5"/>
      <c r="G63" s="6" t="s">
        <v>14</v>
      </c>
      <c r="H63" s="11"/>
      <c r="I63" s="116"/>
      <c r="J63" s="117"/>
      <c r="K63" s="109"/>
      <c r="L63" s="110"/>
      <c r="M63" s="110"/>
      <c r="N63" s="110"/>
      <c r="O63" s="110"/>
      <c r="P63" s="110"/>
      <c r="Q63" s="110"/>
      <c r="R63" s="111"/>
    </row>
    <row r="64" spans="1:18" ht="30" customHeight="1">
      <c r="A64" s="42"/>
      <c r="B64" s="5"/>
      <c r="C64" s="101"/>
      <c r="D64" s="102"/>
      <c r="E64" s="103"/>
      <c r="F64" s="12"/>
      <c r="G64" s="6" t="s">
        <v>14</v>
      </c>
      <c r="H64" s="11"/>
      <c r="I64" s="116"/>
      <c r="J64" s="117"/>
      <c r="K64" s="109"/>
      <c r="L64" s="110"/>
      <c r="M64" s="110"/>
      <c r="N64" s="110"/>
      <c r="O64" s="110"/>
      <c r="P64" s="110"/>
      <c r="Q64" s="110"/>
      <c r="R64" s="111"/>
    </row>
    <row r="65" spans="1:18" ht="30" customHeight="1">
      <c r="A65" s="42"/>
      <c r="B65" s="5"/>
      <c r="C65" s="101"/>
      <c r="D65" s="102"/>
      <c r="E65" s="103"/>
      <c r="F65" s="6"/>
      <c r="G65" s="6" t="s">
        <v>14</v>
      </c>
      <c r="H65" s="11"/>
      <c r="I65" s="116"/>
      <c r="J65" s="117"/>
      <c r="K65" s="109"/>
      <c r="L65" s="110"/>
      <c r="M65" s="110"/>
      <c r="N65" s="110"/>
      <c r="O65" s="110"/>
      <c r="P65" s="110"/>
      <c r="Q65" s="110"/>
      <c r="R65" s="111"/>
    </row>
    <row r="66" spans="1:18" ht="30" customHeight="1" thickBot="1">
      <c r="A66" s="43"/>
      <c r="B66" s="5"/>
      <c r="C66" s="104"/>
      <c r="D66" s="105"/>
      <c r="E66" s="106"/>
      <c r="F66" s="12"/>
      <c r="G66" s="6" t="s">
        <v>14</v>
      </c>
      <c r="H66" s="11"/>
      <c r="I66" s="118"/>
      <c r="J66" s="119"/>
      <c r="K66" s="112"/>
      <c r="L66" s="113"/>
      <c r="M66" s="113"/>
      <c r="N66" s="113"/>
      <c r="O66" s="113"/>
      <c r="P66" s="113"/>
      <c r="Q66" s="113"/>
      <c r="R66" s="114"/>
    </row>
    <row r="67" spans="1:18" ht="30" customHeight="1" thickTop="1">
      <c r="A67" s="44"/>
      <c r="B67" s="4"/>
      <c r="C67" s="99"/>
      <c r="D67" s="85"/>
      <c r="E67" s="120"/>
      <c r="F67" s="4"/>
      <c r="G67" s="4" t="s">
        <v>14</v>
      </c>
      <c r="H67" s="10"/>
      <c r="I67" s="88"/>
      <c r="J67" s="89"/>
      <c r="K67" s="90"/>
      <c r="L67" s="91"/>
      <c r="M67" s="91"/>
      <c r="N67" s="91"/>
      <c r="O67" s="91"/>
      <c r="P67" s="91"/>
      <c r="Q67" s="91"/>
      <c r="R67" s="92"/>
    </row>
    <row r="68" spans="1:18" ht="30" customHeight="1">
      <c r="A68" s="42"/>
      <c r="B68" s="5"/>
      <c r="C68" s="121"/>
      <c r="D68" s="122"/>
      <c r="E68" s="123"/>
      <c r="F68" s="5"/>
      <c r="G68" s="6" t="s">
        <v>14</v>
      </c>
      <c r="H68" s="11"/>
      <c r="I68" s="93"/>
      <c r="J68" s="94"/>
      <c r="K68" s="93"/>
      <c r="L68" s="124"/>
      <c r="M68" s="124"/>
      <c r="N68" s="124"/>
      <c r="O68" s="124"/>
      <c r="P68" s="124"/>
      <c r="Q68" s="124"/>
      <c r="R68" s="95"/>
    </row>
    <row r="69" spans="1:18" ht="30" customHeight="1">
      <c r="A69" s="42"/>
      <c r="B69" s="5"/>
      <c r="C69" s="121"/>
      <c r="D69" s="122"/>
      <c r="E69" s="123"/>
      <c r="F69" s="12"/>
      <c r="G69" s="6" t="s">
        <v>14</v>
      </c>
      <c r="H69" s="11"/>
      <c r="I69" s="93"/>
      <c r="J69" s="94"/>
      <c r="K69" s="93"/>
      <c r="L69" s="124"/>
      <c r="M69" s="124"/>
      <c r="N69" s="124"/>
      <c r="O69" s="124"/>
      <c r="P69" s="124"/>
      <c r="Q69" s="124"/>
      <c r="R69" s="95"/>
    </row>
    <row r="70" spans="1:18" ht="30" customHeight="1">
      <c r="A70" s="42"/>
      <c r="B70" s="5"/>
      <c r="C70" s="121"/>
      <c r="D70" s="122"/>
      <c r="E70" s="123"/>
      <c r="F70" s="6"/>
      <c r="G70" s="6" t="s">
        <v>14</v>
      </c>
      <c r="H70" s="11"/>
      <c r="I70" s="93"/>
      <c r="J70" s="94"/>
      <c r="K70" s="93"/>
      <c r="L70" s="124"/>
      <c r="M70" s="124"/>
      <c r="N70" s="124"/>
      <c r="O70" s="124"/>
      <c r="P70" s="124"/>
      <c r="Q70" s="124"/>
      <c r="R70" s="95"/>
    </row>
    <row r="71" spans="1:18" ht="30" customHeight="1" thickBot="1">
      <c r="A71" s="43"/>
      <c r="B71" s="5"/>
      <c r="C71" s="125"/>
      <c r="D71" s="87"/>
      <c r="E71" s="126"/>
      <c r="F71" s="12"/>
      <c r="G71" s="6" t="s">
        <v>14</v>
      </c>
      <c r="H71" s="11"/>
      <c r="I71" s="96"/>
      <c r="J71" s="97"/>
      <c r="K71" s="96"/>
      <c r="L71" s="67"/>
      <c r="M71" s="67"/>
      <c r="N71" s="67"/>
      <c r="O71" s="67"/>
      <c r="P71" s="67"/>
      <c r="Q71" s="67"/>
      <c r="R71" s="98"/>
    </row>
    <row r="72" spans="1:18" ht="30" customHeight="1" thickTop="1">
      <c r="A72" s="44"/>
      <c r="B72" s="4"/>
      <c r="C72" s="99"/>
      <c r="D72" s="85"/>
      <c r="E72" s="120"/>
      <c r="F72" s="4"/>
      <c r="G72" s="4" t="s">
        <v>14</v>
      </c>
      <c r="H72" s="10"/>
      <c r="I72" s="88"/>
      <c r="J72" s="89"/>
      <c r="K72" s="90"/>
      <c r="L72" s="91"/>
      <c r="M72" s="91"/>
      <c r="N72" s="91"/>
      <c r="O72" s="91"/>
      <c r="P72" s="91"/>
      <c r="Q72" s="91"/>
      <c r="R72" s="92"/>
    </row>
    <row r="73" spans="1:18" ht="30" customHeight="1">
      <c r="A73" s="42"/>
      <c r="B73" s="5"/>
      <c r="C73" s="121"/>
      <c r="D73" s="122"/>
      <c r="E73" s="123"/>
      <c r="F73" s="5"/>
      <c r="G73" s="6" t="s">
        <v>14</v>
      </c>
      <c r="H73" s="11"/>
      <c r="I73" s="93"/>
      <c r="J73" s="94"/>
      <c r="K73" s="93"/>
      <c r="L73" s="124"/>
      <c r="M73" s="124"/>
      <c r="N73" s="124"/>
      <c r="O73" s="124"/>
      <c r="P73" s="124"/>
      <c r="Q73" s="124"/>
      <c r="R73" s="95"/>
    </row>
    <row r="74" spans="1:18" ht="30" customHeight="1">
      <c r="A74" s="42"/>
      <c r="B74" s="5"/>
      <c r="C74" s="121"/>
      <c r="D74" s="122"/>
      <c r="E74" s="123"/>
      <c r="F74" s="12"/>
      <c r="G74" s="6" t="s">
        <v>14</v>
      </c>
      <c r="H74" s="11"/>
      <c r="I74" s="93"/>
      <c r="J74" s="94"/>
      <c r="K74" s="93"/>
      <c r="L74" s="124"/>
      <c r="M74" s="124"/>
      <c r="N74" s="124"/>
      <c r="O74" s="124"/>
      <c r="P74" s="124"/>
      <c r="Q74" s="124"/>
      <c r="R74" s="95"/>
    </row>
    <row r="75" spans="1:18" ht="30" customHeight="1">
      <c r="A75" s="42"/>
      <c r="B75" s="5"/>
      <c r="C75" s="121"/>
      <c r="D75" s="122"/>
      <c r="E75" s="123"/>
      <c r="F75" s="6"/>
      <c r="G75" s="6" t="s">
        <v>14</v>
      </c>
      <c r="H75" s="11"/>
      <c r="I75" s="93"/>
      <c r="J75" s="94"/>
      <c r="K75" s="93"/>
      <c r="L75" s="124"/>
      <c r="M75" s="124"/>
      <c r="N75" s="124"/>
      <c r="O75" s="124"/>
      <c r="P75" s="124"/>
      <c r="Q75" s="124"/>
      <c r="R75" s="95"/>
    </row>
    <row r="76" spans="1:18" ht="30" customHeight="1" thickBot="1">
      <c r="A76" s="43"/>
      <c r="B76" s="5"/>
      <c r="C76" s="125"/>
      <c r="D76" s="87"/>
      <c r="E76" s="126"/>
      <c r="F76" s="12"/>
      <c r="G76" s="6" t="s">
        <v>14</v>
      </c>
      <c r="H76" s="11"/>
      <c r="I76" s="96"/>
      <c r="J76" s="97"/>
      <c r="K76" s="96"/>
      <c r="L76" s="67"/>
      <c r="M76" s="67"/>
      <c r="N76" s="67"/>
      <c r="O76" s="67"/>
      <c r="P76" s="67"/>
      <c r="Q76" s="67"/>
      <c r="R76" s="98"/>
    </row>
    <row r="77" spans="1:18" ht="30" customHeight="1" thickTop="1">
      <c r="A77" s="44"/>
      <c r="B77" s="4"/>
      <c r="C77" s="99"/>
      <c r="D77" s="85"/>
      <c r="E77" s="120"/>
      <c r="F77" s="4"/>
      <c r="G77" s="4" t="s">
        <v>14</v>
      </c>
      <c r="H77" s="10"/>
      <c r="I77" s="88"/>
      <c r="J77" s="89"/>
      <c r="K77" s="90"/>
      <c r="L77" s="91"/>
      <c r="M77" s="91"/>
      <c r="N77" s="91"/>
      <c r="O77" s="91"/>
      <c r="P77" s="91"/>
      <c r="Q77" s="91"/>
      <c r="R77" s="92"/>
    </row>
    <row r="78" spans="1:18" ht="30" customHeight="1">
      <c r="A78" s="42"/>
      <c r="B78" s="5"/>
      <c r="C78" s="121"/>
      <c r="D78" s="122"/>
      <c r="E78" s="123"/>
      <c r="F78" s="5"/>
      <c r="G78" s="6" t="s">
        <v>14</v>
      </c>
      <c r="H78" s="11"/>
      <c r="I78" s="93"/>
      <c r="J78" s="94"/>
      <c r="K78" s="93"/>
      <c r="L78" s="124"/>
      <c r="M78" s="124"/>
      <c r="N78" s="124"/>
      <c r="O78" s="124"/>
      <c r="P78" s="124"/>
      <c r="Q78" s="124"/>
      <c r="R78" s="95"/>
    </row>
    <row r="79" spans="1:18" ht="30" customHeight="1">
      <c r="A79" s="42"/>
      <c r="B79" s="5"/>
      <c r="C79" s="121"/>
      <c r="D79" s="122"/>
      <c r="E79" s="123"/>
      <c r="F79" s="12"/>
      <c r="G79" s="6" t="s">
        <v>14</v>
      </c>
      <c r="H79" s="11"/>
      <c r="I79" s="93"/>
      <c r="J79" s="94"/>
      <c r="K79" s="93"/>
      <c r="L79" s="124"/>
      <c r="M79" s="124"/>
      <c r="N79" s="124"/>
      <c r="O79" s="124"/>
      <c r="P79" s="124"/>
      <c r="Q79" s="124"/>
      <c r="R79" s="95"/>
    </row>
    <row r="80" spans="1:18" ht="30" customHeight="1">
      <c r="A80" s="42"/>
      <c r="B80" s="5"/>
      <c r="C80" s="121"/>
      <c r="D80" s="122"/>
      <c r="E80" s="123"/>
      <c r="F80" s="6"/>
      <c r="G80" s="6" t="s">
        <v>14</v>
      </c>
      <c r="H80" s="11"/>
      <c r="I80" s="93"/>
      <c r="J80" s="94"/>
      <c r="K80" s="93"/>
      <c r="L80" s="124"/>
      <c r="M80" s="124"/>
      <c r="N80" s="124"/>
      <c r="O80" s="124"/>
      <c r="P80" s="124"/>
      <c r="Q80" s="124"/>
      <c r="R80" s="95"/>
    </row>
    <row r="81" spans="1:18" ht="30" customHeight="1" thickBot="1">
      <c r="A81" s="43"/>
      <c r="B81" s="7"/>
      <c r="C81" s="125"/>
      <c r="D81" s="87"/>
      <c r="E81" s="126"/>
      <c r="F81" s="13"/>
      <c r="G81" s="13" t="s">
        <v>14</v>
      </c>
      <c r="H81" s="13"/>
      <c r="I81" s="96"/>
      <c r="J81" s="97"/>
      <c r="K81" s="96"/>
      <c r="L81" s="67"/>
      <c r="M81" s="67"/>
      <c r="N81" s="67"/>
      <c r="O81" s="67"/>
      <c r="P81" s="67"/>
      <c r="Q81" s="67"/>
      <c r="R81" s="98"/>
    </row>
    <row r="82" spans="1:18" ht="30" customHeight="1" thickTop="1">
      <c r="A82" s="44"/>
      <c r="B82" s="4"/>
      <c r="C82" s="99"/>
      <c r="D82" s="85"/>
      <c r="E82" s="120"/>
      <c r="F82" s="4"/>
      <c r="G82" s="4" t="s">
        <v>14</v>
      </c>
      <c r="H82" s="10"/>
      <c r="I82" s="88"/>
      <c r="J82" s="89"/>
      <c r="K82" s="90"/>
      <c r="L82" s="91"/>
      <c r="M82" s="91"/>
      <c r="N82" s="91"/>
      <c r="O82" s="91"/>
      <c r="P82" s="91"/>
      <c r="Q82" s="91"/>
      <c r="R82" s="92"/>
    </row>
    <row r="83" spans="1:18" ht="30" customHeight="1">
      <c r="A83" s="42"/>
      <c r="B83" s="5"/>
      <c r="C83" s="121"/>
      <c r="D83" s="122"/>
      <c r="E83" s="123"/>
      <c r="F83" s="5"/>
      <c r="G83" s="6" t="s">
        <v>14</v>
      </c>
      <c r="H83" s="11"/>
      <c r="I83" s="93"/>
      <c r="J83" s="94"/>
      <c r="K83" s="93"/>
      <c r="L83" s="124"/>
      <c r="M83" s="124"/>
      <c r="N83" s="124"/>
      <c r="O83" s="124"/>
      <c r="P83" s="124"/>
      <c r="Q83" s="124"/>
      <c r="R83" s="95"/>
    </row>
    <row r="84" spans="1:18" ht="30" customHeight="1">
      <c r="A84" s="42"/>
      <c r="B84" s="5"/>
      <c r="C84" s="121"/>
      <c r="D84" s="122"/>
      <c r="E84" s="123"/>
      <c r="F84" s="12"/>
      <c r="G84" s="6" t="s">
        <v>14</v>
      </c>
      <c r="H84" s="11"/>
      <c r="I84" s="93"/>
      <c r="J84" s="94"/>
      <c r="K84" s="93"/>
      <c r="L84" s="124"/>
      <c r="M84" s="124"/>
      <c r="N84" s="124"/>
      <c r="O84" s="124"/>
      <c r="P84" s="124"/>
      <c r="Q84" s="124"/>
      <c r="R84" s="95"/>
    </row>
    <row r="85" spans="1:18" ht="30" customHeight="1">
      <c r="A85" s="42"/>
      <c r="B85" s="5"/>
      <c r="C85" s="121"/>
      <c r="D85" s="122"/>
      <c r="E85" s="123"/>
      <c r="F85" s="6"/>
      <c r="G85" s="6" t="s">
        <v>14</v>
      </c>
      <c r="H85" s="11"/>
      <c r="I85" s="93"/>
      <c r="J85" s="94"/>
      <c r="K85" s="93"/>
      <c r="L85" s="124"/>
      <c r="M85" s="124"/>
      <c r="N85" s="124"/>
      <c r="O85" s="124"/>
      <c r="P85" s="124"/>
      <c r="Q85" s="124"/>
      <c r="R85" s="95"/>
    </row>
    <row r="86" spans="1:18" ht="30" customHeight="1" thickBot="1">
      <c r="A86" s="43"/>
      <c r="B86" s="7"/>
      <c r="C86" s="125"/>
      <c r="D86" s="87"/>
      <c r="E86" s="126"/>
      <c r="F86" s="12"/>
      <c r="G86" s="6" t="s">
        <v>14</v>
      </c>
      <c r="H86" s="11"/>
      <c r="I86" s="96"/>
      <c r="J86" s="97"/>
      <c r="K86" s="96"/>
      <c r="L86" s="67"/>
      <c r="M86" s="67"/>
      <c r="N86" s="67"/>
      <c r="O86" s="67"/>
      <c r="P86" s="67"/>
      <c r="Q86" s="67"/>
      <c r="R86" s="98"/>
    </row>
    <row r="87" spans="1:18" ht="30" customHeight="1" thickTop="1">
      <c r="A87" s="44"/>
      <c r="B87" s="4"/>
      <c r="C87" s="99"/>
      <c r="D87" s="85"/>
      <c r="E87" s="120"/>
      <c r="F87" s="4"/>
      <c r="G87" s="4" t="s">
        <v>14</v>
      </c>
      <c r="H87" s="10"/>
      <c r="I87" s="88"/>
      <c r="J87" s="89"/>
      <c r="K87" s="90"/>
      <c r="L87" s="91"/>
      <c r="M87" s="91"/>
      <c r="N87" s="91"/>
      <c r="O87" s="91"/>
      <c r="P87" s="91"/>
      <c r="Q87" s="91"/>
      <c r="R87" s="92"/>
    </row>
    <row r="88" spans="1:18" ht="30" customHeight="1">
      <c r="A88" s="42"/>
      <c r="B88" s="5"/>
      <c r="C88" s="121"/>
      <c r="D88" s="122"/>
      <c r="E88" s="123"/>
      <c r="F88" s="5"/>
      <c r="G88" s="6" t="s">
        <v>14</v>
      </c>
      <c r="H88" s="11"/>
      <c r="I88" s="93"/>
      <c r="J88" s="94"/>
      <c r="K88" s="93"/>
      <c r="L88" s="124"/>
      <c r="M88" s="124"/>
      <c r="N88" s="124"/>
      <c r="O88" s="124"/>
      <c r="P88" s="124"/>
      <c r="Q88" s="124"/>
      <c r="R88" s="95"/>
    </row>
    <row r="89" spans="1:18" ht="30" customHeight="1">
      <c r="A89" s="42"/>
      <c r="B89" s="5"/>
      <c r="C89" s="121"/>
      <c r="D89" s="122"/>
      <c r="E89" s="123"/>
      <c r="F89" s="12"/>
      <c r="G89" s="6" t="s">
        <v>14</v>
      </c>
      <c r="H89" s="11"/>
      <c r="I89" s="93"/>
      <c r="J89" s="94"/>
      <c r="K89" s="93"/>
      <c r="L89" s="124"/>
      <c r="M89" s="124"/>
      <c r="N89" s="124"/>
      <c r="O89" s="124"/>
      <c r="P89" s="124"/>
      <c r="Q89" s="124"/>
      <c r="R89" s="95"/>
    </row>
    <row r="90" spans="1:18" ht="30" customHeight="1">
      <c r="A90" s="42"/>
      <c r="B90" s="5"/>
      <c r="C90" s="121"/>
      <c r="D90" s="122"/>
      <c r="E90" s="123"/>
      <c r="F90" s="6"/>
      <c r="G90" s="6" t="s">
        <v>14</v>
      </c>
      <c r="H90" s="11"/>
      <c r="I90" s="93"/>
      <c r="J90" s="94"/>
      <c r="K90" s="93"/>
      <c r="L90" s="124"/>
      <c r="M90" s="124"/>
      <c r="N90" s="124"/>
      <c r="O90" s="124"/>
      <c r="P90" s="124"/>
      <c r="Q90" s="124"/>
      <c r="R90" s="95"/>
    </row>
    <row r="91" spans="1:18" ht="30" customHeight="1" thickBot="1">
      <c r="A91" s="43"/>
      <c r="B91" s="7"/>
      <c r="C91" s="125"/>
      <c r="D91" s="87"/>
      <c r="E91" s="126"/>
      <c r="F91" s="12"/>
      <c r="G91" s="6" t="s">
        <v>14</v>
      </c>
      <c r="H91" s="11"/>
      <c r="I91" s="96"/>
      <c r="J91" s="97"/>
      <c r="K91" s="96"/>
      <c r="L91" s="67"/>
      <c r="M91" s="67"/>
      <c r="N91" s="67"/>
      <c r="O91" s="67"/>
      <c r="P91" s="67"/>
      <c r="Q91" s="67"/>
      <c r="R91" s="98"/>
    </row>
    <row r="92" spans="1:18" ht="30" customHeight="1" thickTop="1">
      <c r="A92" s="44"/>
      <c r="B92" s="4"/>
      <c r="C92" s="99"/>
      <c r="D92" s="85"/>
      <c r="E92" s="120"/>
      <c r="F92" s="4"/>
      <c r="G92" s="4" t="s">
        <v>14</v>
      </c>
      <c r="H92" s="10"/>
      <c r="I92" s="88"/>
      <c r="J92" s="89"/>
      <c r="K92" s="90"/>
      <c r="L92" s="91"/>
      <c r="M92" s="91"/>
      <c r="N92" s="91"/>
      <c r="O92" s="91"/>
      <c r="P92" s="91"/>
      <c r="Q92" s="91"/>
      <c r="R92" s="92"/>
    </row>
    <row r="93" spans="1:18" ht="30" customHeight="1">
      <c r="A93" s="42"/>
      <c r="B93" s="5"/>
      <c r="C93" s="121"/>
      <c r="D93" s="122"/>
      <c r="E93" s="123"/>
      <c r="F93" s="5"/>
      <c r="G93" s="6" t="s">
        <v>14</v>
      </c>
      <c r="H93" s="11"/>
      <c r="I93" s="93"/>
      <c r="J93" s="94"/>
      <c r="K93" s="93"/>
      <c r="L93" s="124"/>
      <c r="M93" s="124"/>
      <c r="N93" s="124"/>
      <c r="O93" s="124"/>
      <c r="P93" s="124"/>
      <c r="Q93" s="124"/>
      <c r="R93" s="95"/>
    </row>
    <row r="94" spans="1:18" ht="30" customHeight="1">
      <c r="A94" s="42"/>
      <c r="B94" s="5"/>
      <c r="C94" s="121"/>
      <c r="D94" s="122"/>
      <c r="E94" s="123"/>
      <c r="F94" s="12"/>
      <c r="G94" s="6" t="s">
        <v>14</v>
      </c>
      <c r="H94" s="11"/>
      <c r="I94" s="93"/>
      <c r="J94" s="94"/>
      <c r="K94" s="93"/>
      <c r="L94" s="124"/>
      <c r="M94" s="124"/>
      <c r="N94" s="124"/>
      <c r="O94" s="124"/>
      <c r="P94" s="124"/>
      <c r="Q94" s="124"/>
      <c r="R94" s="95"/>
    </row>
    <row r="95" spans="1:18" ht="30" customHeight="1">
      <c r="A95" s="42"/>
      <c r="B95" s="5"/>
      <c r="C95" s="121"/>
      <c r="D95" s="122"/>
      <c r="E95" s="123"/>
      <c r="F95" s="6"/>
      <c r="G95" s="6" t="s">
        <v>14</v>
      </c>
      <c r="H95" s="11"/>
      <c r="I95" s="93"/>
      <c r="J95" s="94"/>
      <c r="K95" s="93"/>
      <c r="L95" s="124"/>
      <c r="M95" s="124"/>
      <c r="N95" s="124"/>
      <c r="O95" s="124"/>
      <c r="P95" s="124"/>
      <c r="Q95" s="124"/>
      <c r="R95" s="95"/>
    </row>
    <row r="96" spans="1:18" ht="30" customHeight="1" thickBot="1">
      <c r="A96" s="43"/>
      <c r="B96" s="7"/>
      <c r="C96" s="125"/>
      <c r="D96" s="87"/>
      <c r="E96" s="126"/>
      <c r="F96" s="13"/>
      <c r="G96" s="13" t="s">
        <v>14</v>
      </c>
      <c r="H96" s="13"/>
      <c r="I96" s="96"/>
      <c r="J96" s="97"/>
      <c r="K96" s="96"/>
      <c r="L96" s="67"/>
      <c r="M96" s="67"/>
      <c r="N96" s="67"/>
      <c r="O96" s="67"/>
      <c r="P96" s="67"/>
      <c r="Q96" s="67"/>
      <c r="R96" s="98"/>
    </row>
    <row r="97" spans="1:18" ht="12.75" customHeight="1" thickTop="1">
      <c r="H97" s="9"/>
      <c r="P97" s="46"/>
      <c r="Q97" s="45"/>
      <c r="R97" s="45"/>
    </row>
    <row r="98" spans="1:18" ht="12.75" customHeight="1">
      <c r="H98" s="9"/>
      <c r="P98" s="45"/>
      <c r="Q98" s="45"/>
      <c r="R98" s="45"/>
    </row>
    <row r="99" spans="1:18" ht="47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1:18" ht="47.25" customHeight="1" thickBot="1">
      <c r="A100" s="37" t="s">
        <v>26</v>
      </c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</row>
    <row r="101" spans="1:18" ht="32.25" customHeight="1" thickTop="1" thickBot="1">
      <c r="A101" s="47" t="s">
        <v>21</v>
      </c>
      <c r="B101" s="4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</row>
    <row r="102" spans="1:18" ht="30" customHeight="1" thickTop="1">
      <c r="A102" s="52"/>
      <c r="B102" s="4"/>
      <c r="C102" s="84"/>
      <c r="D102" s="85"/>
      <c r="E102" s="85"/>
      <c r="F102" s="4"/>
      <c r="G102" s="4" t="s">
        <v>14</v>
      </c>
      <c r="H102" s="10"/>
      <c r="I102" s="88"/>
      <c r="J102" s="89"/>
      <c r="K102" s="90"/>
      <c r="L102" s="91"/>
      <c r="M102" s="91"/>
      <c r="N102" s="91"/>
      <c r="O102" s="91"/>
      <c r="P102" s="91"/>
      <c r="Q102" s="91"/>
      <c r="R102" s="92"/>
    </row>
    <row r="103" spans="1:18" ht="30" customHeight="1">
      <c r="A103" s="50"/>
      <c r="B103" s="5"/>
      <c r="C103" s="86"/>
      <c r="D103" s="86"/>
      <c r="E103" s="86"/>
      <c r="F103" s="5"/>
      <c r="G103" s="6" t="s">
        <v>14</v>
      </c>
      <c r="H103" s="11"/>
      <c r="I103" s="93"/>
      <c r="J103" s="94"/>
      <c r="K103" s="93"/>
      <c r="L103" s="70"/>
      <c r="M103" s="70"/>
      <c r="N103" s="70"/>
      <c r="O103" s="70"/>
      <c r="P103" s="70"/>
      <c r="Q103" s="70"/>
      <c r="R103" s="95"/>
    </row>
    <row r="104" spans="1:18" ht="30" customHeight="1">
      <c r="A104" s="50"/>
      <c r="B104" s="5"/>
      <c r="C104" s="86"/>
      <c r="D104" s="86"/>
      <c r="E104" s="86"/>
      <c r="F104" s="12"/>
      <c r="G104" s="6" t="s">
        <v>14</v>
      </c>
      <c r="H104" s="11"/>
      <c r="I104" s="93"/>
      <c r="J104" s="94"/>
      <c r="K104" s="93"/>
      <c r="L104" s="70"/>
      <c r="M104" s="70"/>
      <c r="N104" s="70"/>
      <c r="O104" s="70"/>
      <c r="P104" s="70"/>
      <c r="Q104" s="70"/>
      <c r="R104" s="95"/>
    </row>
    <row r="105" spans="1:18" ht="30" customHeight="1">
      <c r="A105" s="50"/>
      <c r="B105" s="5"/>
      <c r="C105" s="86"/>
      <c r="D105" s="86"/>
      <c r="E105" s="86"/>
      <c r="F105" s="6"/>
      <c r="G105" s="6" t="s">
        <v>14</v>
      </c>
      <c r="H105" s="11"/>
      <c r="I105" s="93"/>
      <c r="J105" s="94"/>
      <c r="K105" s="93"/>
      <c r="L105" s="70"/>
      <c r="M105" s="70"/>
      <c r="N105" s="70"/>
      <c r="O105" s="70"/>
      <c r="P105" s="70"/>
      <c r="Q105" s="70"/>
      <c r="R105" s="95"/>
    </row>
    <row r="106" spans="1:18" ht="30" customHeight="1" thickBot="1">
      <c r="A106" s="51"/>
      <c r="B106" s="5"/>
      <c r="C106" s="87"/>
      <c r="D106" s="87"/>
      <c r="E106" s="87"/>
      <c r="F106" s="12"/>
      <c r="G106" s="6" t="s">
        <v>14</v>
      </c>
      <c r="H106" s="11"/>
      <c r="I106" s="96"/>
      <c r="J106" s="97"/>
      <c r="K106" s="96"/>
      <c r="L106" s="67"/>
      <c r="M106" s="67"/>
      <c r="N106" s="67"/>
      <c r="O106" s="67"/>
      <c r="P106" s="67"/>
      <c r="Q106" s="67"/>
      <c r="R106" s="98"/>
    </row>
    <row r="107" spans="1:18" ht="30" customHeight="1" thickTop="1">
      <c r="A107" s="49"/>
      <c r="B107" s="4"/>
      <c r="C107" s="99"/>
      <c r="D107" s="84"/>
      <c r="E107" s="100"/>
      <c r="F107" s="4"/>
      <c r="G107" s="4" t="s">
        <v>14</v>
      </c>
      <c r="H107" s="10"/>
      <c r="I107" s="88"/>
      <c r="J107" s="115"/>
      <c r="K107" s="90"/>
      <c r="L107" s="107"/>
      <c r="M107" s="107"/>
      <c r="N107" s="107"/>
      <c r="O107" s="107"/>
      <c r="P107" s="107"/>
      <c r="Q107" s="107"/>
      <c r="R107" s="108"/>
    </row>
    <row r="108" spans="1:18" ht="30" customHeight="1">
      <c r="A108" s="50"/>
      <c r="B108" s="5"/>
      <c r="C108" s="101"/>
      <c r="D108" s="102"/>
      <c r="E108" s="103"/>
      <c r="F108" s="5"/>
      <c r="G108" s="6" t="s">
        <v>14</v>
      </c>
      <c r="H108" s="11"/>
      <c r="I108" s="116"/>
      <c r="J108" s="117"/>
      <c r="K108" s="109"/>
      <c r="L108" s="110"/>
      <c r="M108" s="110"/>
      <c r="N108" s="110"/>
      <c r="O108" s="110"/>
      <c r="P108" s="110"/>
      <c r="Q108" s="110"/>
      <c r="R108" s="111"/>
    </row>
    <row r="109" spans="1:18" ht="30" customHeight="1">
      <c r="A109" s="50"/>
      <c r="B109" s="5"/>
      <c r="C109" s="101"/>
      <c r="D109" s="102"/>
      <c r="E109" s="103"/>
      <c r="F109" s="12"/>
      <c r="G109" s="6" t="s">
        <v>14</v>
      </c>
      <c r="H109" s="11"/>
      <c r="I109" s="116"/>
      <c r="J109" s="117"/>
      <c r="K109" s="109"/>
      <c r="L109" s="110"/>
      <c r="M109" s="110"/>
      <c r="N109" s="110"/>
      <c r="O109" s="110"/>
      <c r="P109" s="110"/>
      <c r="Q109" s="110"/>
      <c r="R109" s="111"/>
    </row>
    <row r="110" spans="1:18" ht="30" customHeight="1">
      <c r="A110" s="50"/>
      <c r="B110" s="5"/>
      <c r="C110" s="101"/>
      <c r="D110" s="102"/>
      <c r="E110" s="103"/>
      <c r="F110" s="6"/>
      <c r="G110" s="6" t="s">
        <v>14</v>
      </c>
      <c r="H110" s="11"/>
      <c r="I110" s="116"/>
      <c r="J110" s="117"/>
      <c r="K110" s="109"/>
      <c r="L110" s="110"/>
      <c r="M110" s="110"/>
      <c r="N110" s="110"/>
      <c r="O110" s="110"/>
      <c r="P110" s="110"/>
      <c r="Q110" s="110"/>
      <c r="R110" s="111"/>
    </row>
    <row r="111" spans="1:18" ht="30" customHeight="1" thickBot="1">
      <c r="A111" s="51"/>
      <c r="B111" s="5"/>
      <c r="C111" s="104"/>
      <c r="D111" s="105"/>
      <c r="E111" s="106"/>
      <c r="F111" s="12"/>
      <c r="G111" s="6" t="s">
        <v>14</v>
      </c>
      <c r="H111" s="11"/>
      <c r="I111" s="118"/>
      <c r="J111" s="119"/>
      <c r="K111" s="112"/>
      <c r="L111" s="113"/>
      <c r="M111" s="113"/>
      <c r="N111" s="113"/>
      <c r="O111" s="113"/>
      <c r="P111" s="113"/>
      <c r="Q111" s="113"/>
      <c r="R111" s="114"/>
    </row>
    <row r="112" spans="1:18" ht="30" customHeight="1" thickTop="1">
      <c r="A112" s="49"/>
      <c r="B112" s="4"/>
      <c r="C112" s="99"/>
      <c r="D112" s="84"/>
      <c r="E112" s="100"/>
      <c r="F112" s="4"/>
      <c r="G112" s="4" t="s">
        <v>14</v>
      </c>
      <c r="H112" s="10"/>
      <c r="I112" s="88"/>
      <c r="J112" s="115"/>
      <c r="K112" s="90"/>
      <c r="L112" s="107"/>
      <c r="M112" s="107"/>
      <c r="N112" s="107"/>
      <c r="O112" s="107"/>
      <c r="P112" s="107"/>
      <c r="Q112" s="107"/>
      <c r="R112" s="108"/>
    </row>
    <row r="113" spans="1:18" ht="30" customHeight="1">
      <c r="A113" s="50"/>
      <c r="B113" s="5"/>
      <c r="C113" s="101"/>
      <c r="D113" s="102"/>
      <c r="E113" s="103"/>
      <c r="F113" s="5"/>
      <c r="G113" s="6" t="s">
        <v>14</v>
      </c>
      <c r="H113" s="11"/>
      <c r="I113" s="116"/>
      <c r="J113" s="117"/>
      <c r="K113" s="109"/>
      <c r="L113" s="110"/>
      <c r="M113" s="110"/>
      <c r="N113" s="110"/>
      <c r="O113" s="110"/>
      <c r="P113" s="110"/>
      <c r="Q113" s="110"/>
      <c r="R113" s="111"/>
    </row>
    <row r="114" spans="1:18" ht="30" customHeight="1">
      <c r="A114" s="50"/>
      <c r="B114" s="5"/>
      <c r="C114" s="101"/>
      <c r="D114" s="102"/>
      <c r="E114" s="103"/>
      <c r="F114" s="12"/>
      <c r="G114" s="6" t="s">
        <v>14</v>
      </c>
      <c r="H114" s="11"/>
      <c r="I114" s="116"/>
      <c r="J114" s="117"/>
      <c r="K114" s="109"/>
      <c r="L114" s="110"/>
      <c r="M114" s="110"/>
      <c r="N114" s="110"/>
      <c r="O114" s="110"/>
      <c r="P114" s="110"/>
      <c r="Q114" s="110"/>
      <c r="R114" s="111"/>
    </row>
    <row r="115" spans="1:18" ht="30" customHeight="1">
      <c r="A115" s="50"/>
      <c r="B115" s="5"/>
      <c r="C115" s="101"/>
      <c r="D115" s="102"/>
      <c r="E115" s="103"/>
      <c r="F115" s="6"/>
      <c r="G115" s="6" t="s">
        <v>14</v>
      </c>
      <c r="H115" s="11"/>
      <c r="I115" s="116"/>
      <c r="J115" s="117"/>
      <c r="K115" s="109"/>
      <c r="L115" s="110"/>
      <c r="M115" s="110"/>
      <c r="N115" s="110"/>
      <c r="O115" s="110"/>
      <c r="P115" s="110"/>
      <c r="Q115" s="110"/>
      <c r="R115" s="111"/>
    </row>
    <row r="116" spans="1:18" ht="30" customHeight="1" thickBot="1">
      <c r="A116" s="51"/>
      <c r="B116" s="5"/>
      <c r="C116" s="104"/>
      <c r="D116" s="105"/>
      <c r="E116" s="106"/>
      <c r="F116" s="12"/>
      <c r="G116" s="6" t="s">
        <v>14</v>
      </c>
      <c r="H116" s="11"/>
      <c r="I116" s="118"/>
      <c r="J116" s="119"/>
      <c r="K116" s="112"/>
      <c r="L116" s="113"/>
      <c r="M116" s="113"/>
      <c r="N116" s="113"/>
      <c r="O116" s="113"/>
      <c r="P116" s="113"/>
      <c r="Q116" s="113"/>
      <c r="R116" s="114"/>
    </row>
    <row r="117" spans="1:18" ht="30" customHeight="1" thickTop="1">
      <c r="A117" s="49"/>
      <c r="B117" s="4"/>
      <c r="C117" s="99"/>
      <c r="D117" s="85"/>
      <c r="E117" s="120"/>
      <c r="F117" s="4"/>
      <c r="G117" s="4" t="s">
        <v>14</v>
      </c>
      <c r="H117" s="10"/>
      <c r="I117" s="88"/>
      <c r="J117" s="89"/>
      <c r="K117" s="90"/>
      <c r="L117" s="91"/>
      <c r="M117" s="91"/>
      <c r="N117" s="91"/>
      <c r="O117" s="91"/>
      <c r="P117" s="91"/>
      <c r="Q117" s="91"/>
      <c r="R117" s="92"/>
    </row>
    <row r="118" spans="1:18" ht="30" customHeight="1">
      <c r="A118" s="50"/>
      <c r="B118" s="5"/>
      <c r="C118" s="121"/>
      <c r="D118" s="122"/>
      <c r="E118" s="123"/>
      <c r="F118" s="5"/>
      <c r="G118" s="6" t="s">
        <v>14</v>
      </c>
      <c r="H118" s="11"/>
      <c r="I118" s="93"/>
      <c r="J118" s="94"/>
      <c r="K118" s="93"/>
      <c r="L118" s="124"/>
      <c r="M118" s="124"/>
      <c r="N118" s="124"/>
      <c r="O118" s="124"/>
      <c r="P118" s="124"/>
      <c r="Q118" s="124"/>
      <c r="R118" s="95"/>
    </row>
    <row r="119" spans="1:18" ht="30" customHeight="1">
      <c r="A119" s="50"/>
      <c r="B119" s="5"/>
      <c r="C119" s="121"/>
      <c r="D119" s="122"/>
      <c r="E119" s="123"/>
      <c r="F119" s="12"/>
      <c r="G119" s="6" t="s">
        <v>14</v>
      </c>
      <c r="H119" s="11"/>
      <c r="I119" s="93"/>
      <c r="J119" s="94"/>
      <c r="K119" s="93"/>
      <c r="L119" s="124"/>
      <c r="M119" s="124"/>
      <c r="N119" s="124"/>
      <c r="O119" s="124"/>
      <c r="P119" s="124"/>
      <c r="Q119" s="124"/>
      <c r="R119" s="95"/>
    </row>
    <row r="120" spans="1:18" ht="30" customHeight="1">
      <c r="A120" s="50"/>
      <c r="B120" s="5"/>
      <c r="C120" s="121"/>
      <c r="D120" s="122"/>
      <c r="E120" s="123"/>
      <c r="F120" s="6"/>
      <c r="G120" s="6" t="s">
        <v>14</v>
      </c>
      <c r="H120" s="11"/>
      <c r="I120" s="93"/>
      <c r="J120" s="94"/>
      <c r="K120" s="93"/>
      <c r="L120" s="124"/>
      <c r="M120" s="124"/>
      <c r="N120" s="124"/>
      <c r="O120" s="124"/>
      <c r="P120" s="124"/>
      <c r="Q120" s="124"/>
      <c r="R120" s="95"/>
    </row>
    <row r="121" spans="1:18" ht="30" customHeight="1" thickBot="1">
      <c r="A121" s="51"/>
      <c r="B121" s="5"/>
      <c r="C121" s="125"/>
      <c r="D121" s="87"/>
      <c r="E121" s="126"/>
      <c r="F121" s="12"/>
      <c r="G121" s="6" t="s">
        <v>14</v>
      </c>
      <c r="H121" s="11"/>
      <c r="I121" s="96"/>
      <c r="J121" s="97"/>
      <c r="K121" s="96"/>
      <c r="L121" s="67"/>
      <c r="M121" s="67"/>
      <c r="N121" s="67"/>
      <c r="O121" s="67"/>
      <c r="P121" s="67"/>
      <c r="Q121" s="67"/>
      <c r="R121" s="98"/>
    </row>
    <row r="122" spans="1:18" ht="30" customHeight="1" thickTop="1">
      <c r="A122" s="49"/>
      <c r="B122" s="4"/>
      <c r="C122" s="99"/>
      <c r="D122" s="85"/>
      <c r="E122" s="120"/>
      <c r="F122" s="4"/>
      <c r="G122" s="4" t="s">
        <v>14</v>
      </c>
      <c r="H122" s="10"/>
      <c r="I122" s="88"/>
      <c r="J122" s="89"/>
      <c r="K122" s="90"/>
      <c r="L122" s="91"/>
      <c r="M122" s="91"/>
      <c r="N122" s="91"/>
      <c r="O122" s="91"/>
      <c r="P122" s="91"/>
      <c r="Q122" s="91"/>
      <c r="R122" s="92"/>
    </row>
    <row r="123" spans="1:18" ht="30" customHeight="1">
      <c r="A123" s="50"/>
      <c r="B123" s="5"/>
      <c r="C123" s="121"/>
      <c r="D123" s="122"/>
      <c r="E123" s="123"/>
      <c r="F123" s="5"/>
      <c r="G123" s="6" t="s">
        <v>14</v>
      </c>
      <c r="H123" s="11"/>
      <c r="I123" s="93"/>
      <c r="J123" s="94"/>
      <c r="K123" s="93"/>
      <c r="L123" s="124"/>
      <c r="M123" s="124"/>
      <c r="N123" s="124"/>
      <c r="O123" s="124"/>
      <c r="P123" s="124"/>
      <c r="Q123" s="124"/>
      <c r="R123" s="95"/>
    </row>
    <row r="124" spans="1:18" ht="30" customHeight="1">
      <c r="A124" s="50"/>
      <c r="B124" s="5"/>
      <c r="C124" s="121"/>
      <c r="D124" s="122"/>
      <c r="E124" s="123"/>
      <c r="F124" s="12"/>
      <c r="G124" s="6" t="s">
        <v>14</v>
      </c>
      <c r="H124" s="11"/>
      <c r="I124" s="93"/>
      <c r="J124" s="94"/>
      <c r="K124" s="93"/>
      <c r="L124" s="124"/>
      <c r="M124" s="124"/>
      <c r="N124" s="124"/>
      <c r="O124" s="124"/>
      <c r="P124" s="124"/>
      <c r="Q124" s="124"/>
      <c r="R124" s="95"/>
    </row>
    <row r="125" spans="1:18" ht="30" customHeight="1">
      <c r="A125" s="50"/>
      <c r="B125" s="5"/>
      <c r="C125" s="121"/>
      <c r="D125" s="122"/>
      <c r="E125" s="123"/>
      <c r="F125" s="6"/>
      <c r="G125" s="6" t="s">
        <v>14</v>
      </c>
      <c r="H125" s="11"/>
      <c r="I125" s="93"/>
      <c r="J125" s="94"/>
      <c r="K125" s="93"/>
      <c r="L125" s="124"/>
      <c r="M125" s="124"/>
      <c r="N125" s="124"/>
      <c r="O125" s="124"/>
      <c r="P125" s="124"/>
      <c r="Q125" s="124"/>
      <c r="R125" s="95"/>
    </row>
    <row r="126" spans="1:18" ht="30" customHeight="1" thickBot="1">
      <c r="A126" s="51"/>
      <c r="B126" s="5"/>
      <c r="C126" s="125"/>
      <c r="D126" s="87"/>
      <c r="E126" s="126"/>
      <c r="F126" s="12"/>
      <c r="G126" s="6" t="s">
        <v>14</v>
      </c>
      <c r="H126" s="11"/>
      <c r="I126" s="96"/>
      <c r="J126" s="97"/>
      <c r="K126" s="96"/>
      <c r="L126" s="67"/>
      <c r="M126" s="67"/>
      <c r="N126" s="67"/>
      <c r="O126" s="67"/>
      <c r="P126" s="67"/>
      <c r="Q126" s="67"/>
      <c r="R126" s="98"/>
    </row>
    <row r="127" spans="1:18" ht="30" customHeight="1" thickTop="1">
      <c r="A127" s="49"/>
      <c r="B127" s="4"/>
      <c r="C127" s="99"/>
      <c r="D127" s="85"/>
      <c r="E127" s="120"/>
      <c r="F127" s="4"/>
      <c r="G127" s="4" t="s">
        <v>14</v>
      </c>
      <c r="H127" s="10"/>
      <c r="I127" s="88"/>
      <c r="J127" s="89"/>
      <c r="K127" s="90"/>
      <c r="L127" s="91"/>
      <c r="M127" s="91"/>
      <c r="N127" s="91"/>
      <c r="O127" s="91"/>
      <c r="P127" s="91"/>
      <c r="Q127" s="91"/>
      <c r="R127" s="92"/>
    </row>
    <row r="128" spans="1:18" ht="30" customHeight="1">
      <c r="A128" s="50"/>
      <c r="B128" s="5"/>
      <c r="C128" s="121"/>
      <c r="D128" s="122"/>
      <c r="E128" s="123"/>
      <c r="F128" s="5"/>
      <c r="G128" s="6" t="s">
        <v>14</v>
      </c>
      <c r="H128" s="11"/>
      <c r="I128" s="93"/>
      <c r="J128" s="94"/>
      <c r="K128" s="93"/>
      <c r="L128" s="124"/>
      <c r="M128" s="124"/>
      <c r="N128" s="124"/>
      <c r="O128" s="124"/>
      <c r="P128" s="124"/>
      <c r="Q128" s="124"/>
      <c r="R128" s="95"/>
    </row>
    <row r="129" spans="1:18" ht="30" customHeight="1">
      <c r="A129" s="50"/>
      <c r="B129" s="5"/>
      <c r="C129" s="121"/>
      <c r="D129" s="122"/>
      <c r="E129" s="123"/>
      <c r="F129" s="12"/>
      <c r="G129" s="6" t="s">
        <v>14</v>
      </c>
      <c r="H129" s="11"/>
      <c r="I129" s="93"/>
      <c r="J129" s="94"/>
      <c r="K129" s="93"/>
      <c r="L129" s="124"/>
      <c r="M129" s="124"/>
      <c r="N129" s="124"/>
      <c r="O129" s="124"/>
      <c r="P129" s="124"/>
      <c r="Q129" s="124"/>
      <c r="R129" s="95"/>
    </row>
    <row r="130" spans="1:18" ht="30" customHeight="1">
      <c r="A130" s="50"/>
      <c r="B130" s="5"/>
      <c r="C130" s="121"/>
      <c r="D130" s="122"/>
      <c r="E130" s="123"/>
      <c r="F130" s="6"/>
      <c r="G130" s="6" t="s">
        <v>14</v>
      </c>
      <c r="H130" s="11"/>
      <c r="I130" s="93"/>
      <c r="J130" s="94"/>
      <c r="K130" s="93"/>
      <c r="L130" s="124"/>
      <c r="M130" s="124"/>
      <c r="N130" s="124"/>
      <c r="O130" s="124"/>
      <c r="P130" s="124"/>
      <c r="Q130" s="124"/>
      <c r="R130" s="95"/>
    </row>
    <row r="131" spans="1:18" ht="30" customHeight="1" thickBot="1">
      <c r="A131" s="51"/>
      <c r="B131" s="7"/>
      <c r="C131" s="125"/>
      <c r="D131" s="87"/>
      <c r="E131" s="126"/>
      <c r="F131" s="13"/>
      <c r="G131" s="13" t="s">
        <v>14</v>
      </c>
      <c r="H131" s="13"/>
      <c r="I131" s="96"/>
      <c r="J131" s="97"/>
      <c r="K131" s="96"/>
      <c r="L131" s="67"/>
      <c r="M131" s="67"/>
      <c r="N131" s="67"/>
      <c r="O131" s="67"/>
      <c r="P131" s="67"/>
      <c r="Q131" s="67"/>
      <c r="R131" s="98"/>
    </row>
    <row r="132" spans="1:18" ht="30" customHeight="1" thickTop="1">
      <c r="A132" s="49"/>
      <c r="B132" s="4"/>
      <c r="C132" s="99"/>
      <c r="D132" s="85"/>
      <c r="E132" s="120"/>
      <c r="F132" s="4"/>
      <c r="G132" s="4" t="s">
        <v>14</v>
      </c>
      <c r="H132" s="10"/>
      <c r="I132" s="88"/>
      <c r="J132" s="89"/>
      <c r="K132" s="90"/>
      <c r="L132" s="91"/>
      <c r="M132" s="91"/>
      <c r="N132" s="91"/>
      <c r="O132" s="91"/>
      <c r="P132" s="91"/>
      <c r="Q132" s="91"/>
      <c r="R132" s="92"/>
    </row>
    <row r="133" spans="1:18" ht="30" customHeight="1">
      <c r="A133" s="50"/>
      <c r="B133" s="5"/>
      <c r="C133" s="121"/>
      <c r="D133" s="122"/>
      <c r="E133" s="123"/>
      <c r="F133" s="5"/>
      <c r="G133" s="6" t="s">
        <v>14</v>
      </c>
      <c r="H133" s="11"/>
      <c r="I133" s="93"/>
      <c r="J133" s="94"/>
      <c r="K133" s="93"/>
      <c r="L133" s="124"/>
      <c r="M133" s="124"/>
      <c r="N133" s="124"/>
      <c r="O133" s="124"/>
      <c r="P133" s="124"/>
      <c r="Q133" s="124"/>
      <c r="R133" s="95"/>
    </row>
    <row r="134" spans="1:18" ht="30" customHeight="1">
      <c r="A134" s="50"/>
      <c r="B134" s="5"/>
      <c r="C134" s="121"/>
      <c r="D134" s="122"/>
      <c r="E134" s="123"/>
      <c r="F134" s="12"/>
      <c r="G134" s="6" t="s">
        <v>14</v>
      </c>
      <c r="H134" s="11"/>
      <c r="I134" s="93"/>
      <c r="J134" s="94"/>
      <c r="K134" s="93"/>
      <c r="L134" s="124"/>
      <c r="M134" s="124"/>
      <c r="N134" s="124"/>
      <c r="O134" s="124"/>
      <c r="P134" s="124"/>
      <c r="Q134" s="124"/>
      <c r="R134" s="95"/>
    </row>
    <row r="135" spans="1:18" ht="30" customHeight="1">
      <c r="A135" s="50"/>
      <c r="B135" s="5"/>
      <c r="C135" s="121"/>
      <c r="D135" s="122"/>
      <c r="E135" s="123"/>
      <c r="F135" s="6"/>
      <c r="G135" s="6" t="s">
        <v>14</v>
      </c>
      <c r="H135" s="11"/>
      <c r="I135" s="93"/>
      <c r="J135" s="94"/>
      <c r="K135" s="93"/>
      <c r="L135" s="124"/>
      <c r="M135" s="124"/>
      <c r="N135" s="124"/>
      <c r="O135" s="124"/>
      <c r="P135" s="124"/>
      <c r="Q135" s="124"/>
      <c r="R135" s="95"/>
    </row>
    <row r="136" spans="1:18" ht="30" customHeight="1" thickBot="1">
      <c r="A136" s="51"/>
      <c r="B136" s="7"/>
      <c r="C136" s="125"/>
      <c r="D136" s="87"/>
      <c r="E136" s="126"/>
      <c r="F136" s="12"/>
      <c r="G136" s="6" t="s">
        <v>14</v>
      </c>
      <c r="H136" s="11"/>
      <c r="I136" s="96"/>
      <c r="J136" s="97"/>
      <c r="K136" s="96"/>
      <c r="L136" s="67"/>
      <c r="M136" s="67"/>
      <c r="N136" s="67"/>
      <c r="O136" s="67"/>
      <c r="P136" s="67"/>
      <c r="Q136" s="67"/>
      <c r="R136" s="98"/>
    </row>
    <row r="137" spans="1:18" ht="30" customHeight="1" thickTop="1">
      <c r="A137" s="49"/>
      <c r="B137" s="4"/>
      <c r="C137" s="99"/>
      <c r="D137" s="85"/>
      <c r="E137" s="120"/>
      <c r="F137" s="4"/>
      <c r="G137" s="4" t="s">
        <v>14</v>
      </c>
      <c r="H137" s="10"/>
      <c r="I137" s="88"/>
      <c r="J137" s="89"/>
      <c r="K137" s="90"/>
      <c r="L137" s="91"/>
      <c r="M137" s="91"/>
      <c r="N137" s="91"/>
      <c r="O137" s="91"/>
      <c r="P137" s="91"/>
      <c r="Q137" s="91"/>
      <c r="R137" s="92"/>
    </row>
    <row r="138" spans="1:18" ht="30" customHeight="1">
      <c r="A138" s="50"/>
      <c r="B138" s="5"/>
      <c r="C138" s="121"/>
      <c r="D138" s="122"/>
      <c r="E138" s="123"/>
      <c r="F138" s="5"/>
      <c r="G138" s="6" t="s">
        <v>14</v>
      </c>
      <c r="H138" s="11"/>
      <c r="I138" s="93"/>
      <c r="J138" s="94"/>
      <c r="K138" s="93"/>
      <c r="L138" s="124"/>
      <c r="M138" s="124"/>
      <c r="N138" s="124"/>
      <c r="O138" s="124"/>
      <c r="P138" s="124"/>
      <c r="Q138" s="124"/>
      <c r="R138" s="95"/>
    </row>
    <row r="139" spans="1:18" ht="30" customHeight="1">
      <c r="A139" s="50"/>
      <c r="B139" s="5"/>
      <c r="C139" s="121"/>
      <c r="D139" s="122"/>
      <c r="E139" s="123"/>
      <c r="F139" s="12"/>
      <c r="G139" s="6" t="s">
        <v>14</v>
      </c>
      <c r="H139" s="11"/>
      <c r="I139" s="93"/>
      <c r="J139" s="94"/>
      <c r="K139" s="93"/>
      <c r="L139" s="124"/>
      <c r="M139" s="124"/>
      <c r="N139" s="124"/>
      <c r="O139" s="124"/>
      <c r="P139" s="124"/>
      <c r="Q139" s="124"/>
      <c r="R139" s="95"/>
    </row>
    <row r="140" spans="1:18" ht="30" customHeight="1">
      <c r="A140" s="50"/>
      <c r="B140" s="5"/>
      <c r="C140" s="121"/>
      <c r="D140" s="122"/>
      <c r="E140" s="123"/>
      <c r="F140" s="6"/>
      <c r="G140" s="6" t="s">
        <v>14</v>
      </c>
      <c r="H140" s="11"/>
      <c r="I140" s="93"/>
      <c r="J140" s="94"/>
      <c r="K140" s="93"/>
      <c r="L140" s="124"/>
      <c r="M140" s="124"/>
      <c r="N140" s="124"/>
      <c r="O140" s="124"/>
      <c r="P140" s="124"/>
      <c r="Q140" s="124"/>
      <c r="R140" s="95"/>
    </row>
    <row r="141" spans="1:18" ht="30" customHeight="1" thickBot="1">
      <c r="A141" s="51"/>
      <c r="B141" s="7"/>
      <c r="C141" s="125"/>
      <c r="D141" s="87"/>
      <c r="E141" s="126"/>
      <c r="F141" s="12"/>
      <c r="G141" s="6" t="s">
        <v>14</v>
      </c>
      <c r="H141" s="11"/>
      <c r="I141" s="96"/>
      <c r="J141" s="97"/>
      <c r="K141" s="96"/>
      <c r="L141" s="67"/>
      <c r="M141" s="67"/>
      <c r="N141" s="67"/>
      <c r="O141" s="67"/>
      <c r="P141" s="67"/>
      <c r="Q141" s="67"/>
      <c r="R141" s="98"/>
    </row>
    <row r="142" spans="1:18" ht="30" customHeight="1" thickTop="1">
      <c r="A142" s="49"/>
      <c r="B142" s="4"/>
      <c r="C142" s="99"/>
      <c r="D142" s="85"/>
      <c r="E142" s="120"/>
      <c r="F142" s="4"/>
      <c r="G142" s="4" t="s">
        <v>14</v>
      </c>
      <c r="H142" s="10"/>
      <c r="I142" s="88"/>
      <c r="J142" s="89"/>
      <c r="K142" s="90"/>
      <c r="L142" s="91"/>
      <c r="M142" s="91"/>
      <c r="N142" s="91"/>
      <c r="O142" s="91"/>
      <c r="P142" s="91"/>
      <c r="Q142" s="91"/>
      <c r="R142" s="92"/>
    </row>
    <row r="143" spans="1:18" ht="30" customHeight="1">
      <c r="A143" s="50"/>
      <c r="B143" s="5"/>
      <c r="C143" s="121"/>
      <c r="D143" s="122"/>
      <c r="E143" s="123"/>
      <c r="F143" s="5"/>
      <c r="G143" s="6" t="s">
        <v>14</v>
      </c>
      <c r="H143" s="11"/>
      <c r="I143" s="93"/>
      <c r="J143" s="94"/>
      <c r="K143" s="93"/>
      <c r="L143" s="124"/>
      <c r="M143" s="124"/>
      <c r="N143" s="124"/>
      <c r="O143" s="124"/>
      <c r="P143" s="124"/>
      <c r="Q143" s="124"/>
      <c r="R143" s="95"/>
    </row>
    <row r="144" spans="1:18" ht="30" customHeight="1">
      <c r="A144" s="50"/>
      <c r="B144" s="5"/>
      <c r="C144" s="121"/>
      <c r="D144" s="122"/>
      <c r="E144" s="123"/>
      <c r="F144" s="12"/>
      <c r="G144" s="6" t="s">
        <v>14</v>
      </c>
      <c r="H144" s="11"/>
      <c r="I144" s="93"/>
      <c r="J144" s="94"/>
      <c r="K144" s="93"/>
      <c r="L144" s="124"/>
      <c r="M144" s="124"/>
      <c r="N144" s="124"/>
      <c r="O144" s="124"/>
      <c r="P144" s="124"/>
      <c r="Q144" s="124"/>
      <c r="R144" s="95"/>
    </row>
    <row r="145" spans="1:18" ht="30" customHeight="1">
      <c r="A145" s="50"/>
      <c r="B145" s="5"/>
      <c r="C145" s="121"/>
      <c r="D145" s="122"/>
      <c r="E145" s="123"/>
      <c r="F145" s="6"/>
      <c r="G145" s="6" t="s">
        <v>14</v>
      </c>
      <c r="H145" s="11"/>
      <c r="I145" s="93"/>
      <c r="J145" s="94"/>
      <c r="K145" s="93"/>
      <c r="L145" s="124"/>
      <c r="M145" s="124"/>
      <c r="N145" s="124"/>
      <c r="O145" s="124"/>
      <c r="P145" s="124"/>
      <c r="Q145" s="124"/>
      <c r="R145" s="95"/>
    </row>
    <row r="146" spans="1:18" ht="30" customHeight="1" thickBot="1">
      <c r="A146" s="51"/>
      <c r="B146" s="7"/>
      <c r="C146" s="125"/>
      <c r="D146" s="87"/>
      <c r="E146" s="126"/>
      <c r="F146" s="13"/>
      <c r="G146" s="13" t="s">
        <v>14</v>
      </c>
      <c r="H146" s="13"/>
      <c r="I146" s="96"/>
      <c r="J146" s="97"/>
      <c r="K146" s="96"/>
      <c r="L146" s="67"/>
      <c r="M146" s="67"/>
      <c r="N146" s="67"/>
      <c r="O146" s="67"/>
      <c r="P146" s="67"/>
      <c r="Q146" s="67"/>
      <c r="R146" s="98"/>
    </row>
    <row r="147" spans="1:18" ht="12.75" customHeight="1" thickTop="1">
      <c r="H147" s="9"/>
      <c r="P147" s="46"/>
      <c r="Q147" s="45"/>
      <c r="R147" s="45"/>
    </row>
    <row r="148" spans="1:18" ht="12.75" customHeight="1">
      <c r="H148" s="9"/>
      <c r="P148" s="45"/>
      <c r="Q148" s="45"/>
      <c r="R148" s="45"/>
    </row>
    <row r="149" spans="1:18" ht="47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</row>
    <row r="150" spans="1:18" ht="47.25" customHeight="1" thickBot="1">
      <c r="A150" s="37" t="s">
        <v>26</v>
      </c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</row>
    <row r="151" spans="1:18" ht="32.25" customHeight="1" thickTop="1" thickBot="1">
      <c r="A151" s="47" t="s">
        <v>21</v>
      </c>
      <c r="B151" s="4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</row>
    <row r="152" spans="1:18" ht="30" customHeight="1" thickTop="1">
      <c r="A152" s="52"/>
      <c r="B152" s="4"/>
      <c r="C152" s="84"/>
      <c r="D152" s="85"/>
      <c r="E152" s="85"/>
      <c r="F152" s="4"/>
      <c r="G152" s="4" t="s">
        <v>14</v>
      </c>
      <c r="H152" s="10"/>
      <c r="I152" s="88"/>
      <c r="J152" s="89"/>
      <c r="K152" s="90"/>
      <c r="L152" s="91"/>
      <c r="M152" s="91"/>
      <c r="N152" s="91"/>
      <c r="O152" s="91"/>
      <c r="P152" s="91"/>
      <c r="Q152" s="91"/>
      <c r="R152" s="92"/>
    </row>
    <row r="153" spans="1:18" ht="30" customHeight="1">
      <c r="A153" s="50"/>
      <c r="B153" s="5"/>
      <c r="C153" s="86"/>
      <c r="D153" s="86"/>
      <c r="E153" s="86"/>
      <c r="F153" s="5"/>
      <c r="G153" s="6" t="s">
        <v>14</v>
      </c>
      <c r="H153" s="11"/>
      <c r="I153" s="93"/>
      <c r="J153" s="94"/>
      <c r="K153" s="93"/>
      <c r="L153" s="70"/>
      <c r="M153" s="70"/>
      <c r="N153" s="70"/>
      <c r="O153" s="70"/>
      <c r="P153" s="70"/>
      <c r="Q153" s="70"/>
      <c r="R153" s="95"/>
    </row>
    <row r="154" spans="1:18" ht="30" customHeight="1">
      <c r="A154" s="50"/>
      <c r="B154" s="5"/>
      <c r="C154" s="86"/>
      <c r="D154" s="86"/>
      <c r="E154" s="86"/>
      <c r="F154" s="12"/>
      <c r="G154" s="6" t="s">
        <v>14</v>
      </c>
      <c r="H154" s="11"/>
      <c r="I154" s="93"/>
      <c r="J154" s="94"/>
      <c r="K154" s="93"/>
      <c r="L154" s="70"/>
      <c r="M154" s="70"/>
      <c r="N154" s="70"/>
      <c r="O154" s="70"/>
      <c r="P154" s="70"/>
      <c r="Q154" s="70"/>
      <c r="R154" s="95"/>
    </row>
    <row r="155" spans="1:18" ht="30" customHeight="1">
      <c r="A155" s="50"/>
      <c r="B155" s="5"/>
      <c r="C155" s="86"/>
      <c r="D155" s="86"/>
      <c r="E155" s="86"/>
      <c r="F155" s="6"/>
      <c r="G155" s="6" t="s">
        <v>14</v>
      </c>
      <c r="H155" s="11"/>
      <c r="I155" s="93"/>
      <c r="J155" s="94"/>
      <c r="K155" s="93"/>
      <c r="L155" s="70"/>
      <c r="M155" s="70"/>
      <c r="N155" s="70"/>
      <c r="O155" s="70"/>
      <c r="P155" s="70"/>
      <c r="Q155" s="70"/>
      <c r="R155" s="95"/>
    </row>
    <row r="156" spans="1:18" ht="30" customHeight="1" thickBot="1">
      <c r="A156" s="51"/>
      <c r="B156" s="5"/>
      <c r="C156" s="87"/>
      <c r="D156" s="87"/>
      <c r="E156" s="87"/>
      <c r="F156" s="12"/>
      <c r="G156" s="6" t="s">
        <v>14</v>
      </c>
      <c r="H156" s="11"/>
      <c r="I156" s="96"/>
      <c r="J156" s="97"/>
      <c r="K156" s="96"/>
      <c r="L156" s="67"/>
      <c r="M156" s="67"/>
      <c r="N156" s="67"/>
      <c r="O156" s="67"/>
      <c r="P156" s="67"/>
      <c r="Q156" s="67"/>
      <c r="R156" s="98"/>
    </row>
    <row r="157" spans="1:18" ht="30" customHeight="1" thickTop="1">
      <c r="A157" s="49"/>
      <c r="B157" s="4"/>
      <c r="C157" s="99"/>
      <c r="D157" s="84"/>
      <c r="E157" s="100"/>
      <c r="F157" s="4"/>
      <c r="G157" s="4" t="s">
        <v>14</v>
      </c>
      <c r="H157" s="10"/>
      <c r="I157" s="88"/>
      <c r="J157" s="115"/>
      <c r="K157" s="90"/>
      <c r="L157" s="107"/>
      <c r="M157" s="107"/>
      <c r="N157" s="107"/>
      <c r="O157" s="107"/>
      <c r="P157" s="107"/>
      <c r="Q157" s="107"/>
      <c r="R157" s="108"/>
    </row>
    <row r="158" spans="1:18" ht="30" customHeight="1">
      <c r="A158" s="50"/>
      <c r="B158" s="5"/>
      <c r="C158" s="101"/>
      <c r="D158" s="102"/>
      <c r="E158" s="103"/>
      <c r="F158" s="5"/>
      <c r="G158" s="6" t="s">
        <v>14</v>
      </c>
      <c r="H158" s="11"/>
      <c r="I158" s="116"/>
      <c r="J158" s="117"/>
      <c r="K158" s="109"/>
      <c r="L158" s="110"/>
      <c r="M158" s="110"/>
      <c r="N158" s="110"/>
      <c r="O158" s="110"/>
      <c r="P158" s="110"/>
      <c r="Q158" s="110"/>
      <c r="R158" s="111"/>
    </row>
    <row r="159" spans="1:18" ht="30" customHeight="1">
      <c r="A159" s="50"/>
      <c r="B159" s="5"/>
      <c r="C159" s="101"/>
      <c r="D159" s="102"/>
      <c r="E159" s="103"/>
      <c r="F159" s="12"/>
      <c r="G159" s="6" t="s">
        <v>14</v>
      </c>
      <c r="H159" s="11"/>
      <c r="I159" s="116"/>
      <c r="J159" s="117"/>
      <c r="K159" s="109"/>
      <c r="L159" s="110"/>
      <c r="M159" s="110"/>
      <c r="N159" s="110"/>
      <c r="O159" s="110"/>
      <c r="P159" s="110"/>
      <c r="Q159" s="110"/>
      <c r="R159" s="111"/>
    </row>
    <row r="160" spans="1:18" ht="30" customHeight="1">
      <c r="A160" s="50"/>
      <c r="B160" s="5"/>
      <c r="C160" s="101"/>
      <c r="D160" s="102"/>
      <c r="E160" s="103"/>
      <c r="F160" s="6"/>
      <c r="G160" s="6" t="s">
        <v>14</v>
      </c>
      <c r="H160" s="11"/>
      <c r="I160" s="116"/>
      <c r="J160" s="117"/>
      <c r="K160" s="109"/>
      <c r="L160" s="110"/>
      <c r="M160" s="110"/>
      <c r="N160" s="110"/>
      <c r="O160" s="110"/>
      <c r="P160" s="110"/>
      <c r="Q160" s="110"/>
      <c r="R160" s="111"/>
    </row>
    <row r="161" spans="1:18" ht="30" customHeight="1" thickBot="1">
      <c r="A161" s="51"/>
      <c r="B161" s="5"/>
      <c r="C161" s="104"/>
      <c r="D161" s="105"/>
      <c r="E161" s="106"/>
      <c r="F161" s="12"/>
      <c r="G161" s="6" t="s">
        <v>14</v>
      </c>
      <c r="H161" s="11"/>
      <c r="I161" s="118"/>
      <c r="J161" s="119"/>
      <c r="K161" s="112"/>
      <c r="L161" s="113"/>
      <c r="M161" s="113"/>
      <c r="N161" s="113"/>
      <c r="O161" s="113"/>
      <c r="P161" s="113"/>
      <c r="Q161" s="113"/>
      <c r="R161" s="114"/>
    </row>
    <row r="162" spans="1:18" ht="30" customHeight="1" thickTop="1">
      <c r="A162" s="49"/>
      <c r="B162" s="4"/>
      <c r="C162" s="99"/>
      <c r="D162" s="84"/>
      <c r="E162" s="100"/>
      <c r="F162" s="4"/>
      <c r="G162" s="4" t="s">
        <v>14</v>
      </c>
      <c r="H162" s="10"/>
      <c r="I162" s="88"/>
      <c r="J162" s="115"/>
      <c r="K162" s="90"/>
      <c r="L162" s="107"/>
      <c r="M162" s="107"/>
      <c r="N162" s="107"/>
      <c r="O162" s="107"/>
      <c r="P162" s="107"/>
      <c r="Q162" s="107"/>
      <c r="R162" s="108"/>
    </row>
    <row r="163" spans="1:18" ht="30" customHeight="1">
      <c r="A163" s="50"/>
      <c r="B163" s="5"/>
      <c r="C163" s="101"/>
      <c r="D163" s="102"/>
      <c r="E163" s="103"/>
      <c r="F163" s="5"/>
      <c r="G163" s="6" t="s">
        <v>14</v>
      </c>
      <c r="H163" s="11"/>
      <c r="I163" s="116"/>
      <c r="J163" s="117"/>
      <c r="K163" s="109"/>
      <c r="L163" s="110"/>
      <c r="M163" s="110"/>
      <c r="N163" s="110"/>
      <c r="O163" s="110"/>
      <c r="P163" s="110"/>
      <c r="Q163" s="110"/>
      <c r="R163" s="111"/>
    </row>
    <row r="164" spans="1:18" ht="30" customHeight="1">
      <c r="A164" s="50"/>
      <c r="B164" s="5"/>
      <c r="C164" s="101"/>
      <c r="D164" s="102"/>
      <c r="E164" s="103"/>
      <c r="F164" s="12"/>
      <c r="G164" s="6" t="s">
        <v>14</v>
      </c>
      <c r="H164" s="11"/>
      <c r="I164" s="116"/>
      <c r="J164" s="117"/>
      <c r="K164" s="109"/>
      <c r="L164" s="110"/>
      <c r="M164" s="110"/>
      <c r="N164" s="110"/>
      <c r="O164" s="110"/>
      <c r="P164" s="110"/>
      <c r="Q164" s="110"/>
      <c r="R164" s="111"/>
    </row>
    <row r="165" spans="1:18" ht="30" customHeight="1">
      <c r="A165" s="50"/>
      <c r="B165" s="5"/>
      <c r="C165" s="101"/>
      <c r="D165" s="102"/>
      <c r="E165" s="103"/>
      <c r="F165" s="6"/>
      <c r="G165" s="6" t="s">
        <v>14</v>
      </c>
      <c r="H165" s="11"/>
      <c r="I165" s="116"/>
      <c r="J165" s="117"/>
      <c r="K165" s="109"/>
      <c r="L165" s="110"/>
      <c r="M165" s="110"/>
      <c r="N165" s="110"/>
      <c r="O165" s="110"/>
      <c r="P165" s="110"/>
      <c r="Q165" s="110"/>
      <c r="R165" s="111"/>
    </row>
    <row r="166" spans="1:18" ht="30" customHeight="1" thickBot="1">
      <c r="A166" s="51"/>
      <c r="B166" s="5"/>
      <c r="C166" s="104"/>
      <c r="D166" s="105"/>
      <c r="E166" s="106"/>
      <c r="F166" s="12"/>
      <c r="G166" s="6" t="s">
        <v>14</v>
      </c>
      <c r="H166" s="11"/>
      <c r="I166" s="118"/>
      <c r="J166" s="119"/>
      <c r="K166" s="112"/>
      <c r="L166" s="113"/>
      <c r="M166" s="113"/>
      <c r="N166" s="113"/>
      <c r="O166" s="113"/>
      <c r="P166" s="113"/>
      <c r="Q166" s="113"/>
      <c r="R166" s="114"/>
    </row>
    <row r="167" spans="1:18" ht="30" customHeight="1" thickTop="1">
      <c r="A167" s="49"/>
      <c r="B167" s="4"/>
      <c r="C167" s="99"/>
      <c r="D167" s="85"/>
      <c r="E167" s="120"/>
      <c r="F167" s="4"/>
      <c r="G167" s="4" t="s">
        <v>14</v>
      </c>
      <c r="H167" s="10"/>
      <c r="I167" s="88"/>
      <c r="J167" s="89"/>
      <c r="K167" s="90"/>
      <c r="L167" s="91"/>
      <c r="M167" s="91"/>
      <c r="N167" s="91"/>
      <c r="O167" s="91"/>
      <c r="P167" s="91"/>
      <c r="Q167" s="91"/>
      <c r="R167" s="92"/>
    </row>
    <row r="168" spans="1:18" ht="30" customHeight="1">
      <c r="A168" s="50"/>
      <c r="B168" s="5"/>
      <c r="C168" s="121"/>
      <c r="D168" s="122"/>
      <c r="E168" s="123"/>
      <c r="F168" s="5"/>
      <c r="G168" s="6" t="s">
        <v>14</v>
      </c>
      <c r="H168" s="11"/>
      <c r="I168" s="93"/>
      <c r="J168" s="94"/>
      <c r="K168" s="93"/>
      <c r="L168" s="124"/>
      <c r="M168" s="124"/>
      <c r="N168" s="124"/>
      <c r="O168" s="124"/>
      <c r="P168" s="124"/>
      <c r="Q168" s="124"/>
      <c r="R168" s="95"/>
    </row>
    <row r="169" spans="1:18" ht="30" customHeight="1">
      <c r="A169" s="50"/>
      <c r="B169" s="5"/>
      <c r="C169" s="121"/>
      <c r="D169" s="122"/>
      <c r="E169" s="123"/>
      <c r="F169" s="12"/>
      <c r="G169" s="6" t="s">
        <v>14</v>
      </c>
      <c r="H169" s="11"/>
      <c r="I169" s="93"/>
      <c r="J169" s="94"/>
      <c r="K169" s="93"/>
      <c r="L169" s="124"/>
      <c r="M169" s="124"/>
      <c r="N169" s="124"/>
      <c r="O169" s="124"/>
      <c r="P169" s="124"/>
      <c r="Q169" s="124"/>
      <c r="R169" s="95"/>
    </row>
    <row r="170" spans="1:18" ht="30" customHeight="1">
      <c r="A170" s="50"/>
      <c r="B170" s="5"/>
      <c r="C170" s="121"/>
      <c r="D170" s="122"/>
      <c r="E170" s="123"/>
      <c r="F170" s="6"/>
      <c r="G170" s="6" t="s">
        <v>14</v>
      </c>
      <c r="H170" s="11"/>
      <c r="I170" s="93"/>
      <c r="J170" s="94"/>
      <c r="K170" s="93"/>
      <c r="L170" s="124"/>
      <c r="M170" s="124"/>
      <c r="N170" s="124"/>
      <c r="O170" s="124"/>
      <c r="P170" s="124"/>
      <c r="Q170" s="124"/>
      <c r="R170" s="95"/>
    </row>
    <row r="171" spans="1:18" ht="30" customHeight="1" thickBot="1">
      <c r="A171" s="51"/>
      <c r="B171" s="5"/>
      <c r="C171" s="125"/>
      <c r="D171" s="87"/>
      <c r="E171" s="126"/>
      <c r="F171" s="12"/>
      <c r="G171" s="6" t="s">
        <v>14</v>
      </c>
      <c r="H171" s="11"/>
      <c r="I171" s="96"/>
      <c r="J171" s="97"/>
      <c r="K171" s="96"/>
      <c r="L171" s="67"/>
      <c r="M171" s="67"/>
      <c r="N171" s="67"/>
      <c r="O171" s="67"/>
      <c r="P171" s="67"/>
      <c r="Q171" s="67"/>
      <c r="R171" s="98"/>
    </row>
    <row r="172" spans="1:18" ht="30" customHeight="1" thickTop="1">
      <c r="A172" s="49"/>
      <c r="B172" s="4"/>
      <c r="C172" s="99"/>
      <c r="D172" s="85"/>
      <c r="E172" s="120"/>
      <c r="F172" s="4"/>
      <c r="G172" s="4" t="s">
        <v>14</v>
      </c>
      <c r="H172" s="10"/>
      <c r="I172" s="88"/>
      <c r="J172" s="89"/>
      <c r="K172" s="90"/>
      <c r="L172" s="91"/>
      <c r="M172" s="91"/>
      <c r="N172" s="91"/>
      <c r="O172" s="91"/>
      <c r="P172" s="91"/>
      <c r="Q172" s="91"/>
      <c r="R172" s="92"/>
    </row>
    <row r="173" spans="1:18" ht="30" customHeight="1">
      <c r="A173" s="50"/>
      <c r="B173" s="5"/>
      <c r="C173" s="121"/>
      <c r="D173" s="122"/>
      <c r="E173" s="123"/>
      <c r="F173" s="5"/>
      <c r="G173" s="6" t="s">
        <v>14</v>
      </c>
      <c r="H173" s="11"/>
      <c r="I173" s="93"/>
      <c r="J173" s="94"/>
      <c r="K173" s="93"/>
      <c r="L173" s="124"/>
      <c r="M173" s="124"/>
      <c r="N173" s="124"/>
      <c r="O173" s="124"/>
      <c r="P173" s="124"/>
      <c r="Q173" s="124"/>
      <c r="R173" s="95"/>
    </row>
    <row r="174" spans="1:18" ht="30" customHeight="1">
      <c r="A174" s="50"/>
      <c r="B174" s="5"/>
      <c r="C174" s="121"/>
      <c r="D174" s="122"/>
      <c r="E174" s="123"/>
      <c r="F174" s="12"/>
      <c r="G174" s="6" t="s">
        <v>14</v>
      </c>
      <c r="H174" s="11"/>
      <c r="I174" s="93"/>
      <c r="J174" s="94"/>
      <c r="K174" s="93"/>
      <c r="L174" s="124"/>
      <c r="M174" s="124"/>
      <c r="N174" s="124"/>
      <c r="O174" s="124"/>
      <c r="P174" s="124"/>
      <c r="Q174" s="124"/>
      <c r="R174" s="95"/>
    </row>
    <row r="175" spans="1:18" ht="30" customHeight="1">
      <c r="A175" s="50"/>
      <c r="B175" s="5"/>
      <c r="C175" s="121"/>
      <c r="D175" s="122"/>
      <c r="E175" s="123"/>
      <c r="F175" s="6"/>
      <c r="G175" s="6" t="s">
        <v>14</v>
      </c>
      <c r="H175" s="11"/>
      <c r="I175" s="93"/>
      <c r="J175" s="94"/>
      <c r="K175" s="93"/>
      <c r="L175" s="124"/>
      <c r="M175" s="124"/>
      <c r="N175" s="124"/>
      <c r="O175" s="124"/>
      <c r="P175" s="124"/>
      <c r="Q175" s="124"/>
      <c r="R175" s="95"/>
    </row>
    <row r="176" spans="1:18" ht="30" customHeight="1" thickBot="1">
      <c r="A176" s="51"/>
      <c r="B176" s="5"/>
      <c r="C176" s="125"/>
      <c r="D176" s="87"/>
      <c r="E176" s="126"/>
      <c r="F176" s="12"/>
      <c r="G176" s="6" t="s">
        <v>14</v>
      </c>
      <c r="H176" s="11"/>
      <c r="I176" s="96"/>
      <c r="J176" s="97"/>
      <c r="K176" s="96"/>
      <c r="L176" s="67"/>
      <c r="M176" s="67"/>
      <c r="N176" s="67"/>
      <c r="O176" s="67"/>
      <c r="P176" s="67"/>
      <c r="Q176" s="67"/>
      <c r="R176" s="98"/>
    </row>
    <row r="177" spans="1:18" ht="30" customHeight="1" thickTop="1">
      <c r="A177" s="49"/>
      <c r="B177" s="4"/>
      <c r="C177" s="99"/>
      <c r="D177" s="85"/>
      <c r="E177" s="120"/>
      <c r="F177" s="4"/>
      <c r="G177" s="4" t="s">
        <v>14</v>
      </c>
      <c r="H177" s="10"/>
      <c r="I177" s="88"/>
      <c r="J177" s="89"/>
      <c r="K177" s="90"/>
      <c r="L177" s="91"/>
      <c r="M177" s="91"/>
      <c r="N177" s="91"/>
      <c r="O177" s="91"/>
      <c r="P177" s="91"/>
      <c r="Q177" s="91"/>
      <c r="R177" s="92"/>
    </row>
    <row r="178" spans="1:18" ht="30" customHeight="1">
      <c r="A178" s="50"/>
      <c r="B178" s="5"/>
      <c r="C178" s="121"/>
      <c r="D178" s="122"/>
      <c r="E178" s="123"/>
      <c r="F178" s="5"/>
      <c r="G178" s="6" t="s">
        <v>14</v>
      </c>
      <c r="H178" s="11"/>
      <c r="I178" s="93"/>
      <c r="J178" s="94"/>
      <c r="K178" s="93"/>
      <c r="L178" s="124"/>
      <c r="M178" s="124"/>
      <c r="N178" s="124"/>
      <c r="O178" s="124"/>
      <c r="P178" s="124"/>
      <c r="Q178" s="124"/>
      <c r="R178" s="95"/>
    </row>
    <row r="179" spans="1:18" ht="30" customHeight="1">
      <c r="A179" s="50"/>
      <c r="B179" s="5"/>
      <c r="C179" s="121"/>
      <c r="D179" s="122"/>
      <c r="E179" s="123"/>
      <c r="F179" s="12"/>
      <c r="G179" s="6" t="s">
        <v>14</v>
      </c>
      <c r="H179" s="11"/>
      <c r="I179" s="93"/>
      <c r="J179" s="94"/>
      <c r="K179" s="93"/>
      <c r="L179" s="124"/>
      <c r="M179" s="124"/>
      <c r="N179" s="124"/>
      <c r="O179" s="124"/>
      <c r="P179" s="124"/>
      <c r="Q179" s="124"/>
      <c r="R179" s="95"/>
    </row>
    <row r="180" spans="1:18" ht="30" customHeight="1">
      <c r="A180" s="50"/>
      <c r="B180" s="5"/>
      <c r="C180" s="121"/>
      <c r="D180" s="122"/>
      <c r="E180" s="123"/>
      <c r="F180" s="6"/>
      <c r="G180" s="6" t="s">
        <v>14</v>
      </c>
      <c r="H180" s="11"/>
      <c r="I180" s="93"/>
      <c r="J180" s="94"/>
      <c r="K180" s="93"/>
      <c r="L180" s="124"/>
      <c r="M180" s="124"/>
      <c r="N180" s="124"/>
      <c r="O180" s="124"/>
      <c r="P180" s="124"/>
      <c r="Q180" s="124"/>
      <c r="R180" s="95"/>
    </row>
    <row r="181" spans="1:18" ht="30" customHeight="1" thickBot="1">
      <c r="A181" s="51"/>
      <c r="B181" s="7"/>
      <c r="C181" s="125"/>
      <c r="D181" s="87"/>
      <c r="E181" s="126"/>
      <c r="F181" s="13"/>
      <c r="G181" s="13" t="s">
        <v>14</v>
      </c>
      <c r="H181" s="13"/>
      <c r="I181" s="96"/>
      <c r="J181" s="97"/>
      <c r="K181" s="96"/>
      <c r="L181" s="67"/>
      <c r="M181" s="67"/>
      <c r="N181" s="67"/>
      <c r="O181" s="67"/>
      <c r="P181" s="67"/>
      <c r="Q181" s="67"/>
      <c r="R181" s="98"/>
    </row>
    <row r="182" spans="1:18" ht="30" customHeight="1" thickTop="1">
      <c r="A182" s="49"/>
      <c r="B182" s="4"/>
      <c r="C182" s="99"/>
      <c r="D182" s="85"/>
      <c r="E182" s="120"/>
      <c r="F182" s="4"/>
      <c r="G182" s="4" t="s">
        <v>14</v>
      </c>
      <c r="H182" s="10"/>
      <c r="I182" s="88"/>
      <c r="J182" s="89"/>
      <c r="K182" s="90"/>
      <c r="L182" s="91"/>
      <c r="M182" s="91"/>
      <c r="N182" s="91"/>
      <c r="O182" s="91"/>
      <c r="P182" s="91"/>
      <c r="Q182" s="91"/>
      <c r="R182" s="92"/>
    </row>
    <row r="183" spans="1:18" ht="30" customHeight="1">
      <c r="A183" s="50"/>
      <c r="B183" s="5"/>
      <c r="C183" s="121"/>
      <c r="D183" s="122"/>
      <c r="E183" s="123"/>
      <c r="F183" s="5"/>
      <c r="G183" s="6" t="s">
        <v>14</v>
      </c>
      <c r="H183" s="11"/>
      <c r="I183" s="93"/>
      <c r="J183" s="94"/>
      <c r="K183" s="93"/>
      <c r="L183" s="124"/>
      <c r="M183" s="124"/>
      <c r="N183" s="124"/>
      <c r="O183" s="124"/>
      <c r="P183" s="124"/>
      <c r="Q183" s="124"/>
      <c r="R183" s="95"/>
    </row>
    <row r="184" spans="1:18" ht="30" customHeight="1">
      <c r="A184" s="50"/>
      <c r="B184" s="5"/>
      <c r="C184" s="121"/>
      <c r="D184" s="122"/>
      <c r="E184" s="123"/>
      <c r="F184" s="12"/>
      <c r="G184" s="6" t="s">
        <v>14</v>
      </c>
      <c r="H184" s="11"/>
      <c r="I184" s="93"/>
      <c r="J184" s="94"/>
      <c r="K184" s="93"/>
      <c r="L184" s="124"/>
      <c r="M184" s="124"/>
      <c r="N184" s="124"/>
      <c r="O184" s="124"/>
      <c r="P184" s="124"/>
      <c r="Q184" s="124"/>
      <c r="R184" s="95"/>
    </row>
    <row r="185" spans="1:18" ht="30" customHeight="1">
      <c r="A185" s="50"/>
      <c r="B185" s="5"/>
      <c r="C185" s="121"/>
      <c r="D185" s="122"/>
      <c r="E185" s="123"/>
      <c r="F185" s="6"/>
      <c r="G185" s="6" t="s">
        <v>14</v>
      </c>
      <c r="H185" s="11"/>
      <c r="I185" s="93"/>
      <c r="J185" s="94"/>
      <c r="K185" s="93"/>
      <c r="L185" s="124"/>
      <c r="M185" s="124"/>
      <c r="N185" s="124"/>
      <c r="O185" s="124"/>
      <c r="P185" s="124"/>
      <c r="Q185" s="124"/>
      <c r="R185" s="95"/>
    </row>
    <row r="186" spans="1:18" ht="30" customHeight="1" thickBot="1">
      <c r="A186" s="51"/>
      <c r="B186" s="7"/>
      <c r="C186" s="125"/>
      <c r="D186" s="87"/>
      <c r="E186" s="126"/>
      <c r="F186" s="12"/>
      <c r="G186" s="6" t="s">
        <v>14</v>
      </c>
      <c r="H186" s="11"/>
      <c r="I186" s="96"/>
      <c r="J186" s="97"/>
      <c r="K186" s="96"/>
      <c r="L186" s="67"/>
      <c r="M186" s="67"/>
      <c r="N186" s="67"/>
      <c r="O186" s="67"/>
      <c r="P186" s="67"/>
      <c r="Q186" s="67"/>
      <c r="R186" s="98"/>
    </row>
    <row r="187" spans="1:18" ht="30" customHeight="1" thickTop="1">
      <c r="A187" s="49"/>
      <c r="B187" s="4"/>
      <c r="C187" s="99"/>
      <c r="D187" s="85"/>
      <c r="E187" s="120"/>
      <c r="F187" s="4"/>
      <c r="G187" s="4" t="s">
        <v>14</v>
      </c>
      <c r="H187" s="10"/>
      <c r="I187" s="88"/>
      <c r="J187" s="89"/>
      <c r="K187" s="90"/>
      <c r="L187" s="91"/>
      <c r="M187" s="91"/>
      <c r="N187" s="91"/>
      <c r="O187" s="91"/>
      <c r="P187" s="91"/>
      <c r="Q187" s="91"/>
      <c r="R187" s="92"/>
    </row>
    <row r="188" spans="1:18" ht="30" customHeight="1">
      <c r="A188" s="50"/>
      <c r="B188" s="5"/>
      <c r="C188" s="121"/>
      <c r="D188" s="122"/>
      <c r="E188" s="123"/>
      <c r="F188" s="5"/>
      <c r="G188" s="6" t="s">
        <v>14</v>
      </c>
      <c r="H188" s="11"/>
      <c r="I188" s="93"/>
      <c r="J188" s="94"/>
      <c r="K188" s="93"/>
      <c r="L188" s="124"/>
      <c r="M188" s="124"/>
      <c r="N188" s="124"/>
      <c r="O188" s="124"/>
      <c r="P188" s="124"/>
      <c r="Q188" s="124"/>
      <c r="R188" s="95"/>
    </row>
    <row r="189" spans="1:18" ht="30" customHeight="1">
      <c r="A189" s="50"/>
      <c r="B189" s="5"/>
      <c r="C189" s="121"/>
      <c r="D189" s="122"/>
      <c r="E189" s="123"/>
      <c r="F189" s="12"/>
      <c r="G189" s="6" t="s">
        <v>14</v>
      </c>
      <c r="H189" s="11"/>
      <c r="I189" s="93"/>
      <c r="J189" s="94"/>
      <c r="K189" s="93"/>
      <c r="L189" s="124"/>
      <c r="M189" s="124"/>
      <c r="N189" s="124"/>
      <c r="O189" s="124"/>
      <c r="P189" s="124"/>
      <c r="Q189" s="124"/>
      <c r="R189" s="95"/>
    </row>
    <row r="190" spans="1:18" ht="30" customHeight="1">
      <c r="A190" s="50"/>
      <c r="B190" s="5"/>
      <c r="C190" s="121"/>
      <c r="D190" s="122"/>
      <c r="E190" s="123"/>
      <c r="F190" s="6"/>
      <c r="G190" s="6" t="s">
        <v>14</v>
      </c>
      <c r="H190" s="11"/>
      <c r="I190" s="93"/>
      <c r="J190" s="94"/>
      <c r="K190" s="93"/>
      <c r="L190" s="124"/>
      <c r="M190" s="124"/>
      <c r="N190" s="124"/>
      <c r="O190" s="124"/>
      <c r="P190" s="124"/>
      <c r="Q190" s="124"/>
      <c r="R190" s="95"/>
    </row>
    <row r="191" spans="1:18" ht="30" customHeight="1" thickBot="1">
      <c r="A191" s="51"/>
      <c r="B191" s="7"/>
      <c r="C191" s="125"/>
      <c r="D191" s="87"/>
      <c r="E191" s="126"/>
      <c r="F191" s="12"/>
      <c r="G191" s="6" t="s">
        <v>14</v>
      </c>
      <c r="H191" s="11"/>
      <c r="I191" s="96"/>
      <c r="J191" s="97"/>
      <c r="K191" s="96"/>
      <c r="L191" s="67"/>
      <c r="M191" s="67"/>
      <c r="N191" s="67"/>
      <c r="O191" s="67"/>
      <c r="P191" s="67"/>
      <c r="Q191" s="67"/>
      <c r="R191" s="98"/>
    </row>
    <row r="192" spans="1:18" ht="30" customHeight="1" thickTop="1">
      <c r="A192" s="49"/>
      <c r="B192" s="4"/>
      <c r="C192" s="99"/>
      <c r="D192" s="85"/>
      <c r="E192" s="120"/>
      <c r="F192" s="4"/>
      <c r="G192" s="4" t="s">
        <v>14</v>
      </c>
      <c r="H192" s="10"/>
      <c r="I192" s="88"/>
      <c r="J192" s="89"/>
      <c r="K192" s="90"/>
      <c r="L192" s="91"/>
      <c r="M192" s="91"/>
      <c r="N192" s="91"/>
      <c r="O192" s="91"/>
      <c r="P192" s="91"/>
      <c r="Q192" s="91"/>
      <c r="R192" s="92"/>
    </row>
    <row r="193" spans="1:18" ht="30" customHeight="1">
      <c r="A193" s="50"/>
      <c r="B193" s="5"/>
      <c r="C193" s="121"/>
      <c r="D193" s="122"/>
      <c r="E193" s="123"/>
      <c r="F193" s="5"/>
      <c r="G193" s="6" t="s">
        <v>14</v>
      </c>
      <c r="H193" s="11"/>
      <c r="I193" s="93"/>
      <c r="J193" s="94"/>
      <c r="K193" s="93"/>
      <c r="L193" s="124"/>
      <c r="M193" s="124"/>
      <c r="N193" s="124"/>
      <c r="O193" s="124"/>
      <c r="P193" s="124"/>
      <c r="Q193" s="124"/>
      <c r="R193" s="95"/>
    </row>
    <row r="194" spans="1:18" ht="30" customHeight="1">
      <c r="A194" s="50"/>
      <c r="B194" s="5"/>
      <c r="C194" s="121"/>
      <c r="D194" s="122"/>
      <c r="E194" s="123"/>
      <c r="F194" s="12"/>
      <c r="G194" s="6" t="s">
        <v>14</v>
      </c>
      <c r="H194" s="11"/>
      <c r="I194" s="93"/>
      <c r="J194" s="94"/>
      <c r="K194" s="93"/>
      <c r="L194" s="124"/>
      <c r="M194" s="124"/>
      <c r="N194" s="124"/>
      <c r="O194" s="124"/>
      <c r="P194" s="124"/>
      <c r="Q194" s="124"/>
      <c r="R194" s="95"/>
    </row>
    <row r="195" spans="1:18" ht="30" customHeight="1">
      <c r="A195" s="50"/>
      <c r="B195" s="5"/>
      <c r="C195" s="121"/>
      <c r="D195" s="122"/>
      <c r="E195" s="123"/>
      <c r="F195" s="6"/>
      <c r="G195" s="6" t="s">
        <v>14</v>
      </c>
      <c r="H195" s="11"/>
      <c r="I195" s="93"/>
      <c r="J195" s="94"/>
      <c r="K195" s="93"/>
      <c r="L195" s="124"/>
      <c r="M195" s="124"/>
      <c r="N195" s="124"/>
      <c r="O195" s="124"/>
      <c r="P195" s="124"/>
      <c r="Q195" s="124"/>
      <c r="R195" s="95"/>
    </row>
    <row r="196" spans="1:18" ht="30" customHeight="1" thickBot="1">
      <c r="A196" s="51"/>
      <c r="B196" s="7"/>
      <c r="C196" s="125"/>
      <c r="D196" s="87"/>
      <c r="E196" s="126"/>
      <c r="F196" s="13"/>
      <c r="G196" s="13" t="s">
        <v>14</v>
      </c>
      <c r="H196" s="13"/>
      <c r="I196" s="96"/>
      <c r="J196" s="97"/>
      <c r="K196" s="96"/>
      <c r="L196" s="67"/>
      <c r="M196" s="67"/>
      <c r="N196" s="67"/>
      <c r="O196" s="67"/>
      <c r="P196" s="67"/>
      <c r="Q196" s="67"/>
      <c r="R196" s="98"/>
    </row>
    <row r="197" spans="1:18" ht="12.75" customHeight="1" thickTop="1">
      <c r="H197" s="9"/>
      <c r="P197" s="46"/>
      <c r="Q197" s="45"/>
      <c r="R197" s="45"/>
    </row>
    <row r="198" spans="1:18" ht="12.75" customHeight="1">
      <c r="H198" s="9"/>
      <c r="P198" s="45"/>
      <c r="Q198" s="45"/>
      <c r="R198" s="45"/>
    </row>
    <row r="199" spans="1:18" ht="47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</row>
    <row r="200" spans="1:18" ht="47.25" customHeight="1" thickBot="1">
      <c r="A200" s="37" t="s">
        <v>26</v>
      </c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</row>
    <row r="201" spans="1:18" ht="32.25" customHeight="1" thickTop="1" thickBot="1">
      <c r="A201" s="47" t="s">
        <v>21</v>
      </c>
      <c r="B201" s="4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</row>
    <row r="202" spans="1:18" ht="30" customHeight="1" thickTop="1">
      <c r="A202" s="52"/>
      <c r="B202" s="4"/>
      <c r="C202" s="84"/>
      <c r="D202" s="85"/>
      <c r="E202" s="85"/>
      <c r="F202" s="4"/>
      <c r="G202" s="4" t="s">
        <v>14</v>
      </c>
      <c r="H202" s="10"/>
      <c r="I202" s="88"/>
      <c r="J202" s="89"/>
      <c r="K202" s="90"/>
      <c r="L202" s="91"/>
      <c r="M202" s="91"/>
      <c r="N202" s="91"/>
      <c r="O202" s="91"/>
      <c r="P202" s="91"/>
      <c r="Q202" s="91"/>
      <c r="R202" s="92"/>
    </row>
    <row r="203" spans="1:18" ht="30" customHeight="1">
      <c r="A203" s="50"/>
      <c r="B203" s="5"/>
      <c r="C203" s="86"/>
      <c r="D203" s="86"/>
      <c r="E203" s="86"/>
      <c r="F203" s="5"/>
      <c r="G203" s="6" t="s">
        <v>14</v>
      </c>
      <c r="H203" s="11"/>
      <c r="I203" s="93"/>
      <c r="J203" s="94"/>
      <c r="K203" s="93"/>
      <c r="L203" s="70"/>
      <c r="M203" s="70"/>
      <c r="N203" s="70"/>
      <c r="O203" s="70"/>
      <c r="P203" s="70"/>
      <c r="Q203" s="70"/>
      <c r="R203" s="95"/>
    </row>
    <row r="204" spans="1:18" ht="30" customHeight="1">
      <c r="A204" s="50"/>
      <c r="B204" s="5"/>
      <c r="C204" s="86"/>
      <c r="D204" s="86"/>
      <c r="E204" s="86"/>
      <c r="F204" s="12"/>
      <c r="G204" s="6" t="s">
        <v>14</v>
      </c>
      <c r="H204" s="11"/>
      <c r="I204" s="93"/>
      <c r="J204" s="94"/>
      <c r="K204" s="93"/>
      <c r="L204" s="70"/>
      <c r="M204" s="70"/>
      <c r="N204" s="70"/>
      <c r="O204" s="70"/>
      <c r="P204" s="70"/>
      <c r="Q204" s="70"/>
      <c r="R204" s="95"/>
    </row>
    <row r="205" spans="1:18" ht="30" customHeight="1">
      <c r="A205" s="50"/>
      <c r="B205" s="5"/>
      <c r="C205" s="86"/>
      <c r="D205" s="86"/>
      <c r="E205" s="86"/>
      <c r="F205" s="6"/>
      <c r="G205" s="6" t="s">
        <v>14</v>
      </c>
      <c r="H205" s="11"/>
      <c r="I205" s="93"/>
      <c r="J205" s="94"/>
      <c r="K205" s="93"/>
      <c r="L205" s="70"/>
      <c r="M205" s="70"/>
      <c r="N205" s="70"/>
      <c r="O205" s="70"/>
      <c r="P205" s="70"/>
      <c r="Q205" s="70"/>
      <c r="R205" s="95"/>
    </row>
    <row r="206" spans="1:18" ht="30" customHeight="1" thickBot="1">
      <c r="A206" s="51"/>
      <c r="B206" s="5"/>
      <c r="C206" s="87"/>
      <c r="D206" s="87"/>
      <c r="E206" s="87"/>
      <c r="F206" s="12"/>
      <c r="G206" s="6" t="s">
        <v>14</v>
      </c>
      <c r="H206" s="11"/>
      <c r="I206" s="96"/>
      <c r="J206" s="97"/>
      <c r="K206" s="96"/>
      <c r="L206" s="67"/>
      <c r="M206" s="67"/>
      <c r="N206" s="67"/>
      <c r="O206" s="67"/>
      <c r="P206" s="67"/>
      <c r="Q206" s="67"/>
      <c r="R206" s="98"/>
    </row>
    <row r="207" spans="1:18" ht="30" customHeight="1" thickTop="1">
      <c r="A207" s="49"/>
      <c r="B207" s="4"/>
      <c r="C207" s="99"/>
      <c r="D207" s="84"/>
      <c r="E207" s="100"/>
      <c r="F207" s="4"/>
      <c r="G207" s="4" t="s">
        <v>14</v>
      </c>
      <c r="H207" s="10"/>
      <c r="I207" s="88"/>
      <c r="J207" s="115"/>
      <c r="K207" s="90"/>
      <c r="L207" s="107"/>
      <c r="M207" s="107"/>
      <c r="N207" s="107"/>
      <c r="O207" s="107"/>
      <c r="P207" s="107"/>
      <c r="Q207" s="107"/>
      <c r="R207" s="108"/>
    </row>
    <row r="208" spans="1:18" ht="30" customHeight="1">
      <c r="A208" s="50"/>
      <c r="B208" s="5"/>
      <c r="C208" s="101"/>
      <c r="D208" s="102"/>
      <c r="E208" s="103"/>
      <c r="F208" s="5"/>
      <c r="G208" s="6" t="s">
        <v>14</v>
      </c>
      <c r="H208" s="11"/>
      <c r="I208" s="116"/>
      <c r="J208" s="117"/>
      <c r="K208" s="109"/>
      <c r="L208" s="110"/>
      <c r="M208" s="110"/>
      <c r="N208" s="110"/>
      <c r="O208" s="110"/>
      <c r="P208" s="110"/>
      <c r="Q208" s="110"/>
      <c r="R208" s="111"/>
    </row>
    <row r="209" spans="1:18" ht="30" customHeight="1">
      <c r="A209" s="50"/>
      <c r="B209" s="5"/>
      <c r="C209" s="101"/>
      <c r="D209" s="102"/>
      <c r="E209" s="103"/>
      <c r="F209" s="12"/>
      <c r="G209" s="6" t="s">
        <v>14</v>
      </c>
      <c r="H209" s="11"/>
      <c r="I209" s="116"/>
      <c r="J209" s="117"/>
      <c r="K209" s="109"/>
      <c r="L209" s="110"/>
      <c r="M209" s="110"/>
      <c r="N209" s="110"/>
      <c r="O209" s="110"/>
      <c r="P209" s="110"/>
      <c r="Q209" s="110"/>
      <c r="R209" s="111"/>
    </row>
    <row r="210" spans="1:18" ht="30" customHeight="1">
      <c r="A210" s="50"/>
      <c r="B210" s="5"/>
      <c r="C210" s="101"/>
      <c r="D210" s="102"/>
      <c r="E210" s="103"/>
      <c r="F210" s="6"/>
      <c r="G210" s="6" t="s">
        <v>14</v>
      </c>
      <c r="H210" s="11"/>
      <c r="I210" s="116"/>
      <c r="J210" s="117"/>
      <c r="K210" s="109"/>
      <c r="L210" s="110"/>
      <c r="M210" s="110"/>
      <c r="N210" s="110"/>
      <c r="O210" s="110"/>
      <c r="P210" s="110"/>
      <c r="Q210" s="110"/>
      <c r="R210" s="111"/>
    </row>
    <row r="211" spans="1:18" ht="30" customHeight="1" thickBot="1">
      <c r="A211" s="51"/>
      <c r="B211" s="5"/>
      <c r="C211" s="104"/>
      <c r="D211" s="105"/>
      <c r="E211" s="106"/>
      <c r="F211" s="12"/>
      <c r="G211" s="6" t="s">
        <v>14</v>
      </c>
      <c r="H211" s="11"/>
      <c r="I211" s="118"/>
      <c r="J211" s="119"/>
      <c r="K211" s="112"/>
      <c r="L211" s="113"/>
      <c r="M211" s="113"/>
      <c r="N211" s="113"/>
      <c r="O211" s="113"/>
      <c r="P211" s="113"/>
      <c r="Q211" s="113"/>
      <c r="R211" s="114"/>
    </row>
    <row r="212" spans="1:18" ht="30" customHeight="1" thickTop="1">
      <c r="A212" s="49"/>
      <c r="B212" s="4"/>
      <c r="C212" s="99"/>
      <c r="D212" s="84"/>
      <c r="E212" s="100"/>
      <c r="F212" s="4"/>
      <c r="G212" s="4" t="s">
        <v>14</v>
      </c>
      <c r="H212" s="10"/>
      <c r="I212" s="88"/>
      <c r="J212" s="115"/>
      <c r="K212" s="90"/>
      <c r="L212" s="107"/>
      <c r="M212" s="107"/>
      <c r="N212" s="107"/>
      <c r="O212" s="107"/>
      <c r="P212" s="107"/>
      <c r="Q212" s="107"/>
      <c r="R212" s="108"/>
    </row>
    <row r="213" spans="1:18" ht="30" customHeight="1">
      <c r="A213" s="50"/>
      <c r="B213" s="5"/>
      <c r="C213" s="101"/>
      <c r="D213" s="102"/>
      <c r="E213" s="103"/>
      <c r="F213" s="5"/>
      <c r="G213" s="6" t="s">
        <v>14</v>
      </c>
      <c r="H213" s="11"/>
      <c r="I213" s="116"/>
      <c r="J213" s="117"/>
      <c r="K213" s="109"/>
      <c r="L213" s="110"/>
      <c r="M213" s="110"/>
      <c r="N213" s="110"/>
      <c r="O213" s="110"/>
      <c r="P213" s="110"/>
      <c r="Q213" s="110"/>
      <c r="R213" s="111"/>
    </row>
    <row r="214" spans="1:18" ht="30" customHeight="1">
      <c r="A214" s="50"/>
      <c r="B214" s="5"/>
      <c r="C214" s="101"/>
      <c r="D214" s="102"/>
      <c r="E214" s="103"/>
      <c r="F214" s="12"/>
      <c r="G214" s="6" t="s">
        <v>14</v>
      </c>
      <c r="H214" s="11"/>
      <c r="I214" s="116"/>
      <c r="J214" s="117"/>
      <c r="K214" s="109"/>
      <c r="L214" s="110"/>
      <c r="M214" s="110"/>
      <c r="N214" s="110"/>
      <c r="O214" s="110"/>
      <c r="P214" s="110"/>
      <c r="Q214" s="110"/>
      <c r="R214" s="111"/>
    </row>
    <row r="215" spans="1:18" ht="30" customHeight="1">
      <c r="A215" s="50"/>
      <c r="B215" s="5"/>
      <c r="C215" s="101"/>
      <c r="D215" s="102"/>
      <c r="E215" s="103"/>
      <c r="F215" s="6"/>
      <c r="G215" s="6" t="s">
        <v>14</v>
      </c>
      <c r="H215" s="11"/>
      <c r="I215" s="116"/>
      <c r="J215" s="117"/>
      <c r="K215" s="109"/>
      <c r="L215" s="110"/>
      <c r="M215" s="110"/>
      <c r="N215" s="110"/>
      <c r="O215" s="110"/>
      <c r="P215" s="110"/>
      <c r="Q215" s="110"/>
      <c r="R215" s="111"/>
    </row>
    <row r="216" spans="1:18" ht="30" customHeight="1" thickBot="1">
      <c r="A216" s="51"/>
      <c r="B216" s="5"/>
      <c r="C216" s="104"/>
      <c r="D216" s="105"/>
      <c r="E216" s="106"/>
      <c r="F216" s="12"/>
      <c r="G216" s="6" t="s">
        <v>14</v>
      </c>
      <c r="H216" s="11"/>
      <c r="I216" s="118"/>
      <c r="J216" s="119"/>
      <c r="K216" s="112"/>
      <c r="L216" s="113"/>
      <c r="M216" s="113"/>
      <c r="N216" s="113"/>
      <c r="O216" s="113"/>
      <c r="P216" s="113"/>
      <c r="Q216" s="113"/>
      <c r="R216" s="114"/>
    </row>
    <row r="217" spans="1:18" ht="30" customHeight="1" thickTop="1">
      <c r="A217" s="49"/>
      <c r="B217" s="4"/>
      <c r="C217" s="99"/>
      <c r="D217" s="85"/>
      <c r="E217" s="120"/>
      <c r="F217" s="4"/>
      <c r="G217" s="4" t="s">
        <v>14</v>
      </c>
      <c r="H217" s="10"/>
      <c r="I217" s="88"/>
      <c r="J217" s="89"/>
      <c r="K217" s="90"/>
      <c r="L217" s="91"/>
      <c r="M217" s="91"/>
      <c r="N217" s="91"/>
      <c r="O217" s="91"/>
      <c r="P217" s="91"/>
      <c r="Q217" s="91"/>
      <c r="R217" s="92"/>
    </row>
    <row r="218" spans="1:18" ht="30" customHeight="1">
      <c r="A218" s="50"/>
      <c r="B218" s="5"/>
      <c r="C218" s="121"/>
      <c r="D218" s="122"/>
      <c r="E218" s="123"/>
      <c r="F218" s="5"/>
      <c r="G218" s="6" t="s">
        <v>14</v>
      </c>
      <c r="H218" s="11"/>
      <c r="I218" s="93"/>
      <c r="J218" s="94"/>
      <c r="K218" s="93"/>
      <c r="L218" s="124"/>
      <c r="M218" s="124"/>
      <c r="N218" s="124"/>
      <c r="O218" s="124"/>
      <c r="P218" s="124"/>
      <c r="Q218" s="124"/>
      <c r="R218" s="95"/>
    </row>
    <row r="219" spans="1:18" ht="30" customHeight="1">
      <c r="A219" s="50"/>
      <c r="B219" s="5"/>
      <c r="C219" s="121"/>
      <c r="D219" s="122"/>
      <c r="E219" s="123"/>
      <c r="F219" s="12"/>
      <c r="G219" s="6" t="s">
        <v>14</v>
      </c>
      <c r="H219" s="11"/>
      <c r="I219" s="93"/>
      <c r="J219" s="94"/>
      <c r="K219" s="93"/>
      <c r="L219" s="124"/>
      <c r="M219" s="124"/>
      <c r="N219" s="124"/>
      <c r="O219" s="124"/>
      <c r="P219" s="124"/>
      <c r="Q219" s="124"/>
      <c r="R219" s="95"/>
    </row>
    <row r="220" spans="1:18" ht="30" customHeight="1">
      <c r="A220" s="50"/>
      <c r="B220" s="5"/>
      <c r="C220" s="121"/>
      <c r="D220" s="122"/>
      <c r="E220" s="123"/>
      <c r="F220" s="6"/>
      <c r="G220" s="6" t="s">
        <v>14</v>
      </c>
      <c r="H220" s="11"/>
      <c r="I220" s="93"/>
      <c r="J220" s="94"/>
      <c r="K220" s="93"/>
      <c r="L220" s="124"/>
      <c r="M220" s="124"/>
      <c r="N220" s="124"/>
      <c r="O220" s="124"/>
      <c r="P220" s="124"/>
      <c r="Q220" s="124"/>
      <c r="R220" s="95"/>
    </row>
    <row r="221" spans="1:18" ht="30" customHeight="1" thickBot="1">
      <c r="A221" s="51"/>
      <c r="B221" s="5"/>
      <c r="C221" s="125"/>
      <c r="D221" s="87"/>
      <c r="E221" s="126"/>
      <c r="F221" s="12"/>
      <c r="G221" s="6" t="s">
        <v>14</v>
      </c>
      <c r="H221" s="11"/>
      <c r="I221" s="96"/>
      <c r="J221" s="97"/>
      <c r="K221" s="96"/>
      <c r="L221" s="67"/>
      <c r="M221" s="67"/>
      <c r="N221" s="67"/>
      <c r="O221" s="67"/>
      <c r="P221" s="67"/>
      <c r="Q221" s="67"/>
      <c r="R221" s="98"/>
    </row>
    <row r="222" spans="1:18" ht="30" customHeight="1" thickTop="1">
      <c r="A222" s="49"/>
      <c r="B222" s="4"/>
      <c r="C222" s="99"/>
      <c r="D222" s="85"/>
      <c r="E222" s="120"/>
      <c r="F222" s="4"/>
      <c r="G222" s="4" t="s">
        <v>14</v>
      </c>
      <c r="H222" s="10"/>
      <c r="I222" s="88"/>
      <c r="J222" s="89"/>
      <c r="K222" s="90"/>
      <c r="L222" s="91"/>
      <c r="M222" s="91"/>
      <c r="N222" s="91"/>
      <c r="O222" s="91"/>
      <c r="P222" s="91"/>
      <c r="Q222" s="91"/>
      <c r="R222" s="92"/>
    </row>
    <row r="223" spans="1:18" ht="30" customHeight="1">
      <c r="A223" s="50"/>
      <c r="B223" s="5"/>
      <c r="C223" s="121"/>
      <c r="D223" s="122"/>
      <c r="E223" s="123"/>
      <c r="F223" s="5"/>
      <c r="G223" s="6" t="s">
        <v>14</v>
      </c>
      <c r="H223" s="11"/>
      <c r="I223" s="93"/>
      <c r="J223" s="94"/>
      <c r="K223" s="93"/>
      <c r="L223" s="124"/>
      <c r="M223" s="124"/>
      <c r="N223" s="124"/>
      <c r="O223" s="124"/>
      <c r="P223" s="124"/>
      <c r="Q223" s="124"/>
      <c r="R223" s="95"/>
    </row>
    <row r="224" spans="1:18" ht="30" customHeight="1">
      <c r="A224" s="50"/>
      <c r="B224" s="5"/>
      <c r="C224" s="121"/>
      <c r="D224" s="122"/>
      <c r="E224" s="123"/>
      <c r="F224" s="12"/>
      <c r="G224" s="6" t="s">
        <v>14</v>
      </c>
      <c r="H224" s="11"/>
      <c r="I224" s="93"/>
      <c r="J224" s="94"/>
      <c r="K224" s="93"/>
      <c r="L224" s="124"/>
      <c r="M224" s="124"/>
      <c r="N224" s="124"/>
      <c r="O224" s="124"/>
      <c r="P224" s="124"/>
      <c r="Q224" s="124"/>
      <c r="R224" s="95"/>
    </row>
    <row r="225" spans="1:18" ht="30" customHeight="1">
      <c r="A225" s="50"/>
      <c r="B225" s="5"/>
      <c r="C225" s="121"/>
      <c r="D225" s="122"/>
      <c r="E225" s="123"/>
      <c r="F225" s="6"/>
      <c r="G225" s="6" t="s">
        <v>14</v>
      </c>
      <c r="H225" s="11"/>
      <c r="I225" s="93"/>
      <c r="J225" s="94"/>
      <c r="K225" s="93"/>
      <c r="L225" s="124"/>
      <c r="M225" s="124"/>
      <c r="N225" s="124"/>
      <c r="O225" s="124"/>
      <c r="P225" s="124"/>
      <c r="Q225" s="124"/>
      <c r="R225" s="95"/>
    </row>
    <row r="226" spans="1:18" ht="30" customHeight="1" thickBot="1">
      <c r="A226" s="51"/>
      <c r="B226" s="5"/>
      <c r="C226" s="125"/>
      <c r="D226" s="87"/>
      <c r="E226" s="126"/>
      <c r="F226" s="12"/>
      <c r="G226" s="6" t="s">
        <v>14</v>
      </c>
      <c r="H226" s="11"/>
      <c r="I226" s="96"/>
      <c r="J226" s="97"/>
      <c r="K226" s="96"/>
      <c r="L226" s="67"/>
      <c r="M226" s="67"/>
      <c r="N226" s="67"/>
      <c r="O226" s="67"/>
      <c r="P226" s="67"/>
      <c r="Q226" s="67"/>
      <c r="R226" s="98"/>
    </row>
    <row r="227" spans="1:18" ht="30" customHeight="1" thickTop="1">
      <c r="A227" s="49"/>
      <c r="B227" s="4"/>
      <c r="C227" s="99"/>
      <c r="D227" s="85"/>
      <c r="E227" s="120"/>
      <c r="F227" s="4"/>
      <c r="G227" s="4" t="s">
        <v>14</v>
      </c>
      <c r="H227" s="10"/>
      <c r="I227" s="88"/>
      <c r="J227" s="89"/>
      <c r="K227" s="90"/>
      <c r="L227" s="91"/>
      <c r="M227" s="91"/>
      <c r="N227" s="91"/>
      <c r="O227" s="91"/>
      <c r="P227" s="91"/>
      <c r="Q227" s="91"/>
      <c r="R227" s="92"/>
    </row>
    <row r="228" spans="1:18" ht="30" customHeight="1">
      <c r="A228" s="50"/>
      <c r="B228" s="5"/>
      <c r="C228" s="121"/>
      <c r="D228" s="122"/>
      <c r="E228" s="123"/>
      <c r="F228" s="5"/>
      <c r="G228" s="6" t="s">
        <v>14</v>
      </c>
      <c r="H228" s="11"/>
      <c r="I228" s="93"/>
      <c r="J228" s="94"/>
      <c r="K228" s="93"/>
      <c r="L228" s="124"/>
      <c r="M228" s="124"/>
      <c r="N228" s="124"/>
      <c r="O228" s="124"/>
      <c r="P228" s="124"/>
      <c r="Q228" s="124"/>
      <c r="R228" s="95"/>
    </row>
    <row r="229" spans="1:18" ht="30" customHeight="1">
      <c r="A229" s="50"/>
      <c r="B229" s="5"/>
      <c r="C229" s="121"/>
      <c r="D229" s="122"/>
      <c r="E229" s="123"/>
      <c r="F229" s="12"/>
      <c r="G229" s="6" t="s">
        <v>14</v>
      </c>
      <c r="H229" s="11"/>
      <c r="I229" s="93"/>
      <c r="J229" s="94"/>
      <c r="K229" s="93"/>
      <c r="L229" s="124"/>
      <c r="M229" s="124"/>
      <c r="N229" s="124"/>
      <c r="O229" s="124"/>
      <c r="P229" s="124"/>
      <c r="Q229" s="124"/>
      <c r="R229" s="95"/>
    </row>
    <row r="230" spans="1:18" ht="30" customHeight="1">
      <c r="A230" s="50"/>
      <c r="B230" s="5"/>
      <c r="C230" s="121"/>
      <c r="D230" s="122"/>
      <c r="E230" s="123"/>
      <c r="F230" s="6"/>
      <c r="G230" s="6" t="s">
        <v>14</v>
      </c>
      <c r="H230" s="11"/>
      <c r="I230" s="93"/>
      <c r="J230" s="94"/>
      <c r="K230" s="93"/>
      <c r="L230" s="124"/>
      <c r="M230" s="124"/>
      <c r="N230" s="124"/>
      <c r="O230" s="124"/>
      <c r="P230" s="124"/>
      <c r="Q230" s="124"/>
      <c r="R230" s="95"/>
    </row>
    <row r="231" spans="1:18" ht="30" customHeight="1" thickBot="1">
      <c r="A231" s="51"/>
      <c r="B231" s="7"/>
      <c r="C231" s="125"/>
      <c r="D231" s="87"/>
      <c r="E231" s="126"/>
      <c r="F231" s="13"/>
      <c r="G231" s="13" t="s">
        <v>14</v>
      </c>
      <c r="H231" s="13"/>
      <c r="I231" s="96"/>
      <c r="J231" s="97"/>
      <c r="K231" s="96"/>
      <c r="L231" s="67"/>
      <c r="M231" s="67"/>
      <c r="N231" s="67"/>
      <c r="O231" s="67"/>
      <c r="P231" s="67"/>
      <c r="Q231" s="67"/>
      <c r="R231" s="98"/>
    </row>
    <row r="232" spans="1:18" ht="30" customHeight="1" thickTop="1">
      <c r="A232" s="49"/>
      <c r="B232" s="4"/>
      <c r="C232" s="99"/>
      <c r="D232" s="85"/>
      <c r="E232" s="120"/>
      <c r="F232" s="4"/>
      <c r="G232" s="4" t="s">
        <v>14</v>
      </c>
      <c r="H232" s="10"/>
      <c r="I232" s="88"/>
      <c r="J232" s="89"/>
      <c r="K232" s="90"/>
      <c r="L232" s="91"/>
      <c r="M232" s="91"/>
      <c r="N232" s="91"/>
      <c r="O232" s="91"/>
      <c r="P232" s="91"/>
      <c r="Q232" s="91"/>
      <c r="R232" s="92"/>
    </row>
    <row r="233" spans="1:18" ht="30" customHeight="1">
      <c r="A233" s="50"/>
      <c r="B233" s="5"/>
      <c r="C233" s="121"/>
      <c r="D233" s="122"/>
      <c r="E233" s="123"/>
      <c r="F233" s="5"/>
      <c r="G233" s="6" t="s">
        <v>14</v>
      </c>
      <c r="H233" s="11"/>
      <c r="I233" s="93"/>
      <c r="J233" s="94"/>
      <c r="K233" s="93"/>
      <c r="L233" s="124"/>
      <c r="M233" s="124"/>
      <c r="N233" s="124"/>
      <c r="O233" s="124"/>
      <c r="P233" s="124"/>
      <c r="Q233" s="124"/>
      <c r="R233" s="95"/>
    </row>
    <row r="234" spans="1:18" ht="30" customHeight="1">
      <c r="A234" s="50"/>
      <c r="B234" s="5"/>
      <c r="C234" s="121"/>
      <c r="D234" s="122"/>
      <c r="E234" s="123"/>
      <c r="F234" s="12"/>
      <c r="G234" s="6" t="s">
        <v>14</v>
      </c>
      <c r="H234" s="11"/>
      <c r="I234" s="93"/>
      <c r="J234" s="94"/>
      <c r="K234" s="93"/>
      <c r="L234" s="124"/>
      <c r="M234" s="124"/>
      <c r="N234" s="124"/>
      <c r="O234" s="124"/>
      <c r="P234" s="124"/>
      <c r="Q234" s="124"/>
      <c r="R234" s="95"/>
    </row>
    <row r="235" spans="1:18" ht="30" customHeight="1">
      <c r="A235" s="50"/>
      <c r="B235" s="5"/>
      <c r="C235" s="121"/>
      <c r="D235" s="122"/>
      <c r="E235" s="123"/>
      <c r="F235" s="6"/>
      <c r="G235" s="6" t="s">
        <v>14</v>
      </c>
      <c r="H235" s="11"/>
      <c r="I235" s="93"/>
      <c r="J235" s="94"/>
      <c r="K235" s="93"/>
      <c r="L235" s="124"/>
      <c r="M235" s="124"/>
      <c r="N235" s="124"/>
      <c r="O235" s="124"/>
      <c r="P235" s="124"/>
      <c r="Q235" s="124"/>
      <c r="R235" s="95"/>
    </row>
    <row r="236" spans="1:18" ht="30" customHeight="1" thickBot="1">
      <c r="A236" s="51"/>
      <c r="B236" s="7"/>
      <c r="C236" s="125"/>
      <c r="D236" s="87"/>
      <c r="E236" s="126"/>
      <c r="F236" s="12"/>
      <c r="G236" s="6" t="s">
        <v>14</v>
      </c>
      <c r="H236" s="11"/>
      <c r="I236" s="96"/>
      <c r="J236" s="97"/>
      <c r="K236" s="96"/>
      <c r="L236" s="67"/>
      <c r="M236" s="67"/>
      <c r="N236" s="67"/>
      <c r="O236" s="67"/>
      <c r="P236" s="67"/>
      <c r="Q236" s="67"/>
      <c r="R236" s="98"/>
    </row>
    <row r="237" spans="1:18" ht="30" customHeight="1" thickTop="1">
      <c r="A237" s="49"/>
      <c r="B237" s="4"/>
      <c r="C237" s="99"/>
      <c r="D237" s="85"/>
      <c r="E237" s="120"/>
      <c r="F237" s="4"/>
      <c r="G237" s="4" t="s">
        <v>14</v>
      </c>
      <c r="H237" s="10"/>
      <c r="I237" s="88"/>
      <c r="J237" s="89"/>
      <c r="K237" s="90"/>
      <c r="L237" s="91"/>
      <c r="M237" s="91"/>
      <c r="N237" s="91"/>
      <c r="O237" s="91"/>
      <c r="P237" s="91"/>
      <c r="Q237" s="91"/>
      <c r="R237" s="92"/>
    </row>
    <row r="238" spans="1:18" ht="30" customHeight="1">
      <c r="A238" s="50"/>
      <c r="B238" s="5"/>
      <c r="C238" s="121"/>
      <c r="D238" s="122"/>
      <c r="E238" s="123"/>
      <c r="F238" s="5"/>
      <c r="G238" s="6" t="s">
        <v>14</v>
      </c>
      <c r="H238" s="11"/>
      <c r="I238" s="93"/>
      <c r="J238" s="94"/>
      <c r="K238" s="93"/>
      <c r="L238" s="124"/>
      <c r="M238" s="124"/>
      <c r="N238" s="124"/>
      <c r="O238" s="124"/>
      <c r="P238" s="124"/>
      <c r="Q238" s="124"/>
      <c r="R238" s="95"/>
    </row>
    <row r="239" spans="1:18" ht="30" customHeight="1">
      <c r="A239" s="50"/>
      <c r="B239" s="5"/>
      <c r="C239" s="121"/>
      <c r="D239" s="122"/>
      <c r="E239" s="123"/>
      <c r="F239" s="12"/>
      <c r="G239" s="6" t="s">
        <v>14</v>
      </c>
      <c r="H239" s="11"/>
      <c r="I239" s="93"/>
      <c r="J239" s="94"/>
      <c r="K239" s="93"/>
      <c r="L239" s="124"/>
      <c r="M239" s="124"/>
      <c r="N239" s="124"/>
      <c r="O239" s="124"/>
      <c r="P239" s="124"/>
      <c r="Q239" s="124"/>
      <c r="R239" s="95"/>
    </row>
    <row r="240" spans="1:18" ht="30" customHeight="1">
      <c r="A240" s="50"/>
      <c r="B240" s="5"/>
      <c r="C240" s="121"/>
      <c r="D240" s="122"/>
      <c r="E240" s="123"/>
      <c r="F240" s="6"/>
      <c r="G240" s="6" t="s">
        <v>14</v>
      </c>
      <c r="H240" s="11"/>
      <c r="I240" s="93"/>
      <c r="J240" s="94"/>
      <c r="K240" s="93"/>
      <c r="L240" s="124"/>
      <c r="M240" s="124"/>
      <c r="N240" s="124"/>
      <c r="O240" s="124"/>
      <c r="P240" s="124"/>
      <c r="Q240" s="124"/>
      <c r="R240" s="95"/>
    </row>
    <row r="241" spans="1:18" ht="30" customHeight="1" thickBot="1">
      <c r="A241" s="51"/>
      <c r="B241" s="7"/>
      <c r="C241" s="125"/>
      <c r="D241" s="87"/>
      <c r="E241" s="126"/>
      <c r="F241" s="12"/>
      <c r="G241" s="6" t="s">
        <v>14</v>
      </c>
      <c r="H241" s="11"/>
      <c r="I241" s="96"/>
      <c r="J241" s="97"/>
      <c r="K241" s="96"/>
      <c r="L241" s="67"/>
      <c r="M241" s="67"/>
      <c r="N241" s="67"/>
      <c r="O241" s="67"/>
      <c r="P241" s="67"/>
      <c r="Q241" s="67"/>
      <c r="R241" s="98"/>
    </row>
    <row r="242" spans="1:18" ht="30" customHeight="1" thickTop="1">
      <c r="A242" s="49"/>
      <c r="B242" s="4"/>
      <c r="C242" s="99"/>
      <c r="D242" s="85"/>
      <c r="E242" s="120"/>
      <c r="F242" s="4"/>
      <c r="G242" s="4" t="s">
        <v>14</v>
      </c>
      <c r="H242" s="10"/>
      <c r="I242" s="88"/>
      <c r="J242" s="89"/>
      <c r="K242" s="90"/>
      <c r="L242" s="91"/>
      <c r="M242" s="91"/>
      <c r="N242" s="91"/>
      <c r="O242" s="91"/>
      <c r="P242" s="91"/>
      <c r="Q242" s="91"/>
      <c r="R242" s="92"/>
    </row>
    <row r="243" spans="1:18" ht="30" customHeight="1">
      <c r="A243" s="50"/>
      <c r="B243" s="5"/>
      <c r="C243" s="121"/>
      <c r="D243" s="122"/>
      <c r="E243" s="123"/>
      <c r="F243" s="5"/>
      <c r="G243" s="6" t="s">
        <v>14</v>
      </c>
      <c r="H243" s="11"/>
      <c r="I243" s="93"/>
      <c r="J243" s="94"/>
      <c r="K243" s="93"/>
      <c r="L243" s="124"/>
      <c r="M243" s="124"/>
      <c r="N243" s="124"/>
      <c r="O243" s="124"/>
      <c r="P243" s="124"/>
      <c r="Q243" s="124"/>
      <c r="R243" s="95"/>
    </row>
    <row r="244" spans="1:18" ht="30" customHeight="1">
      <c r="A244" s="50"/>
      <c r="B244" s="5"/>
      <c r="C244" s="121"/>
      <c r="D244" s="122"/>
      <c r="E244" s="123"/>
      <c r="F244" s="12"/>
      <c r="G244" s="6" t="s">
        <v>14</v>
      </c>
      <c r="H244" s="11"/>
      <c r="I244" s="93"/>
      <c r="J244" s="94"/>
      <c r="K244" s="93"/>
      <c r="L244" s="124"/>
      <c r="M244" s="124"/>
      <c r="N244" s="124"/>
      <c r="O244" s="124"/>
      <c r="P244" s="124"/>
      <c r="Q244" s="124"/>
      <c r="R244" s="95"/>
    </row>
    <row r="245" spans="1:18" ht="30" customHeight="1">
      <c r="A245" s="50"/>
      <c r="B245" s="5"/>
      <c r="C245" s="121"/>
      <c r="D245" s="122"/>
      <c r="E245" s="123"/>
      <c r="F245" s="6"/>
      <c r="G245" s="6" t="s">
        <v>14</v>
      </c>
      <c r="H245" s="11"/>
      <c r="I245" s="93"/>
      <c r="J245" s="94"/>
      <c r="K245" s="93"/>
      <c r="L245" s="124"/>
      <c r="M245" s="124"/>
      <c r="N245" s="124"/>
      <c r="O245" s="124"/>
      <c r="P245" s="124"/>
      <c r="Q245" s="124"/>
      <c r="R245" s="95"/>
    </row>
    <row r="246" spans="1:18" ht="30" customHeight="1" thickBot="1">
      <c r="A246" s="51"/>
      <c r="B246" s="7"/>
      <c r="C246" s="125"/>
      <c r="D246" s="87"/>
      <c r="E246" s="126"/>
      <c r="F246" s="13"/>
      <c r="G246" s="13" t="s">
        <v>14</v>
      </c>
      <c r="H246" s="13"/>
      <c r="I246" s="96"/>
      <c r="J246" s="97"/>
      <c r="K246" s="96"/>
      <c r="L246" s="67"/>
      <c r="M246" s="67"/>
      <c r="N246" s="67"/>
      <c r="O246" s="67"/>
      <c r="P246" s="67"/>
      <c r="Q246" s="67"/>
      <c r="R246" s="98"/>
    </row>
    <row r="247" spans="1:18" ht="12.75" customHeight="1" thickTop="1">
      <c r="H247" s="9"/>
      <c r="P247" s="46"/>
      <c r="Q247" s="45"/>
      <c r="R247" s="45"/>
    </row>
    <row r="248" spans="1:18" ht="12.75" customHeight="1">
      <c r="H248" s="9"/>
      <c r="P248" s="45"/>
      <c r="Q248" s="45"/>
      <c r="R248" s="45"/>
    </row>
    <row r="249" spans="1:18" ht="12.75" customHeight="1"/>
    <row r="250" spans="1:18" ht="12.75" customHeight="1"/>
    <row r="251" spans="1:18" ht="12.75" customHeight="1"/>
    <row r="252" spans="1:18" ht="12.75" customHeight="1"/>
    <row r="253" spans="1:18" ht="12.75" customHeight="1"/>
    <row r="254" spans="1:18" ht="12.75" customHeight="1"/>
    <row r="255" spans="1:18" ht="12.75" customHeight="1"/>
    <row r="256" spans="1:18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</sheetData>
  <mergeCells count="203">
    <mergeCell ref="A182:A186"/>
    <mergeCell ref="A151:B151"/>
    <mergeCell ref="A77:A81"/>
    <mergeCell ref="A82:A86"/>
    <mergeCell ref="A87:A91"/>
    <mergeCell ref="A92:A96"/>
    <mergeCell ref="C72:E76"/>
    <mergeCell ref="C77:E81"/>
    <mergeCell ref="C82:E86"/>
    <mergeCell ref="C87:E91"/>
    <mergeCell ref="C92:E96"/>
    <mergeCell ref="C192:E196"/>
    <mergeCell ref="C202:E206"/>
    <mergeCell ref="C207:E211"/>
    <mergeCell ref="C212:E216"/>
    <mergeCell ref="C217:E221"/>
    <mergeCell ref="C222:E226"/>
    <mergeCell ref="C157:E161"/>
    <mergeCell ref="C162:E166"/>
    <mergeCell ref="C167:E171"/>
    <mergeCell ref="C172:E176"/>
    <mergeCell ref="C177:E181"/>
    <mergeCell ref="C182:E186"/>
    <mergeCell ref="K77:R81"/>
    <mergeCell ref="K82:R86"/>
    <mergeCell ref="A142:A146"/>
    <mergeCell ref="A152:A156"/>
    <mergeCell ref="A157:A161"/>
    <mergeCell ref="A162:A166"/>
    <mergeCell ref="A167:A171"/>
    <mergeCell ref="A172:A176"/>
    <mergeCell ref="A177:A181"/>
    <mergeCell ref="A102:A106"/>
    <mergeCell ref="C102:E106"/>
    <mergeCell ref="C107:E111"/>
    <mergeCell ref="A107:A111"/>
    <mergeCell ref="A112:A116"/>
    <mergeCell ref="A117:A121"/>
    <mergeCell ref="A122:A126"/>
    <mergeCell ref="A127:A131"/>
    <mergeCell ref="A132:A136"/>
    <mergeCell ref="A137:A141"/>
    <mergeCell ref="C112:E116"/>
    <mergeCell ref="C117:E121"/>
    <mergeCell ref="C122:E126"/>
    <mergeCell ref="C127:E131"/>
    <mergeCell ref="C132:E136"/>
    <mergeCell ref="K38:R42"/>
    <mergeCell ref="F12:H12"/>
    <mergeCell ref="I12:J12"/>
    <mergeCell ref="A13:A17"/>
    <mergeCell ref="C13:E17"/>
    <mergeCell ref="K13:R17"/>
    <mergeCell ref="C18:E22"/>
    <mergeCell ref="K18:R22"/>
    <mergeCell ref="C33:E37"/>
    <mergeCell ref="C38:E42"/>
    <mergeCell ref="A18:A22"/>
    <mergeCell ref="A23:A27"/>
    <mergeCell ref="C23:E27"/>
    <mergeCell ref="A28:A32"/>
    <mergeCell ref="C28:E32"/>
    <mergeCell ref="A33:A37"/>
    <mergeCell ref="A38:A42"/>
    <mergeCell ref="I38:J42"/>
    <mergeCell ref="C8:R8"/>
    <mergeCell ref="C9:R9"/>
    <mergeCell ref="C10:R10"/>
    <mergeCell ref="B11:R11"/>
    <mergeCell ref="C12:E12"/>
    <mergeCell ref="K12:R12"/>
    <mergeCell ref="K23:R27"/>
    <mergeCell ref="K28:R32"/>
    <mergeCell ref="K33:R37"/>
    <mergeCell ref="I13:J17"/>
    <mergeCell ref="I18:J22"/>
    <mergeCell ref="I23:J27"/>
    <mergeCell ref="I28:J32"/>
    <mergeCell ref="I33:J37"/>
    <mergeCell ref="I4:R4"/>
    <mergeCell ref="I5:R5"/>
    <mergeCell ref="I6:R6"/>
    <mergeCell ref="I7:R7"/>
    <mergeCell ref="A1:R1"/>
    <mergeCell ref="A2:H2"/>
    <mergeCell ref="I2:J2"/>
    <mergeCell ref="L2:R2"/>
    <mergeCell ref="C3:R3"/>
    <mergeCell ref="B4:B5"/>
    <mergeCell ref="C4:G5"/>
    <mergeCell ref="B6:B7"/>
    <mergeCell ref="C6:G7"/>
    <mergeCell ref="P247:R248"/>
    <mergeCell ref="K187:R191"/>
    <mergeCell ref="K192:R196"/>
    <mergeCell ref="P197:R198"/>
    <mergeCell ref="A200:R200"/>
    <mergeCell ref="A201:B201"/>
    <mergeCell ref="K202:R206"/>
    <mergeCell ref="K207:R211"/>
    <mergeCell ref="A222:A226"/>
    <mergeCell ref="A227:A231"/>
    <mergeCell ref="A232:A236"/>
    <mergeCell ref="A237:A241"/>
    <mergeCell ref="A242:A246"/>
    <mergeCell ref="C237:E241"/>
    <mergeCell ref="C242:E246"/>
    <mergeCell ref="A187:A191"/>
    <mergeCell ref="A192:A196"/>
    <mergeCell ref="A202:A206"/>
    <mergeCell ref="A207:A211"/>
    <mergeCell ref="A212:A216"/>
    <mergeCell ref="A217:A221"/>
    <mergeCell ref="C227:E231"/>
    <mergeCell ref="C232:E236"/>
    <mergeCell ref="C187:E191"/>
    <mergeCell ref="K177:R181"/>
    <mergeCell ref="K182:R186"/>
    <mergeCell ref="K212:R216"/>
    <mergeCell ref="K217:R221"/>
    <mergeCell ref="K222:R226"/>
    <mergeCell ref="K227:R231"/>
    <mergeCell ref="K232:R236"/>
    <mergeCell ref="K237:R241"/>
    <mergeCell ref="K242:R246"/>
    <mergeCell ref="K152:R156"/>
    <mergeCell ref="C137:E141"/>
    <mergeCell ref="C142:E146"/>
    <mergeCell ref="C152:E156"/>
    <mergeCell ref="I152:J156"/>
    <mergeCell ref="K157:R161"/>
    <mergeCell ref="K162:R166"/>
    <mergeCell ref="K167:R171"/>
    <mergeCell ref="K172:R176"/>
    <mergeCell ref="I157:J161"/>
    <mergeCell ref="I162:J166"/>
    <mergeCell ref="I167:J171"/>
    <mergeCell ref="I172:J176"/>
    <mergeCell ref="K87:R91"/>
    <mergeCell ref="K92:R96"/>
    <mergeCell ref="P97:R98"/>
    <mergeCell ref="A100:R100"/>
    <mergeCell ref="A101:B101"/>
    <mergeCell ref="K102:R106"/>
    <mergeCell ref="K107:R111"/>
    <mergeCell ref="P147:R148"/>
    <mergeCell ref="A150:R150"/>
    <mergeCell ref="I127:J131"/>
    <mergeCell ref="I132:J136"/>
    <mergeCell ref="I137:J141"/>
    <mergeCell ref="I142:J146"/>
    <mergeCell ref="K112:R116"/>
    <mergeCell ref="K117:R121"/>
    <mergeCell ref="K122:R126"/>
    <mergeCell ref="K127:R131"/>
    <mergeCell ref="K132:R136"/>
    <mergeCell ref="K137:R141"/>
    <mergeCell ref="K142:R146"/>
    <mergeCell ref="I177:J181"/>
    <mergeCell ref="I222:J226"/>
    <mergeCell ref="I227:J231"/>
    <mergeCell ref="I232:J236"/>
    <mergeCell ref="I237:J241"/>
    <mergeCell ref="I242:J246"/>
    <mergeCell ref="I182:J186"/>
    <mergeCell ref="I187:J191"/>
    <mergeCell ref="I192:J196"/>
    <mergeCell ref="I202:J206"/>
    <mergeCell ref="I207:J211"/>
    <mergeCell ref="I212:J216"/>
    <mergeCell ref="I217:J221"/>
    <mergeCell ref="I77:J81"/>
    <mergeCell ref="I82:J86"/>
    <mergeCell ref="I87:J91"/>
    <mergeCell ref="I92:J96"/>
    <mergeCell ref="I102:J106"/>
    <mergeCell ref="I107:J111"/>
    <mergeCell ref="I112:J116"/>
    <mergeCell ref="I117:J121"/>
    <mergeCell ref="I122:J126"/>
    <mergeCell ref="I52:J56"/>
    <mergeCell ref="I67:J71"/>
    <mergeCell ref="I72:J76"/>
    <mergeCell ref="A45:R45"/>
    <mergeCell ref="A50:R50"/>
    <mergeCell ref="A51:B51"/>
    <mergeCell ref="K52:R56"/>
    <mergeCell ref="K57:R61"/>
    <mergeCell ref="I57:J61"/>
    <mergeCell ref="I62:J66"/>
    <mergeCell ref="K62:R66"/>
    <mergeCell ref="K67:R71"/>
    <mergeCell ref="K72:R76"/>
    <mergeCell ref="A52:A56"/>
    <mergeCell ref="C52:E56"/>
    <mergeCell ref="A57:A61"/>
    <mergeCell ref="C57:E61"/>
    <mergeCell ref="A62:A66"/>
    <mergeCell ref="C62:E66"/>
    <mergeCell ref="C67:E71"/>
    <mergeCell ref="A67:A71"/>
    <mergeCell ref="A72:A76"/>
    <mergeCell ref="A46:R46"/>
  </mergeCells>
  <phoneticPr fontId="11"/>
  <dataValidations count="3">
    <dataValidation type="list" allowBlank="1" showErrorMessage="1" sqref="F102:F146 F13:F42 F202:F246 F152:F196 F52:F96" xr:uid="{00000000-0002-0000-0100-000000000000}">
      <formula1>"８時,９時,10時,11時,12時,13時,14時,14時,15時,16時,17時,18時,19時,20時,21時"</formula1>
    </dataValidation>
    <dataValidation type="list" allowBlank="1" showErrorMessage="1" sqref="B13:B42 B202:B246 B152:B196 B102:B146 B52:B96" xr:uid="{00000000-0002-0000-0100-000001000000}">
      <formula1>"主練習場　全面,主練習場　半面,会議室　1,会議室　2"</formula1>
    </dataValidation>
    <dataValidation type="list" allowBlank="1" showErrorMessage="1" sqref="H102:H146 H13:H42 H202:H246 H152:H196 H52:H96" xr:uid="{00000000-0002-0000-0100-000002000000}">
      <formula1>"９時,10時,11時,12時,13時,14時,15時,16時,17時,18時,19時,20時,21時,22時"</formula1>
    </dataValidation>
  </dataValidations>
  <printOptions horizontalCentered="1" verticalCentered="1"/>
  <pageMargins left="0.59055118110236227" right="0.59055118110236227" top="0.59055118110236227" bottom="0.59055118110236227" header="0" footer="0"/>
  <pageSetup paperSize="9" scale="4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例写真</vt:lpstr>
      <vt:lpstr>大会・会場複数選択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hashi</dc:creator>
  <cp:lastModifiedBy>2503-33-0089</cp:lastModifiedBy>
  <cp:lastPrinted>2025-09-30T06:40:56Z</cp:lastPrinted>
  <dcterms:created xsi:type="dcterms:W3CDTF">2007-01-03T23:43:01Z</dcterms:created>
  <dcterms:modified xsi:type="dcterms:W3CDTF">2025-09-30T06:46:18Z</dcterms:modified>
</cp:coreProperties>
</file>